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1412" activeTab="0"/>
  </bookViews>
  <sheets>
    <sheet name="Sheet1" sheetId="1" r:id="rId1"/>
  </sheets>
  <definedNames>
    <definedName name="choice">'Sheet1'!$AA$13:$AD$16</definedName>
  </definedNames>
  <calcPr fullCalcOnLoad="1"/>
</workbook>
</file>

<file path=xl/sharedStrings.xml><?xml version="1.0" encoding="utf-8"?>
<sst xmlns="http://schemas.openxmlformats.org/spreadsheetml/2006/main" count="50" uniqueCount="39">
  <si>
    <t>Medical Malpractice Cancellation/Non-Renewal Report</t>
  </si>
  <si>
    <t>Company Name:</t>
  </si>
  <si>
    <t>Company NAIC Code:</t>
  </si>
  <si>
    <t>Group Name:</t>
  </si>
  <si>
    <t>Group Code:</t>
  </si>
  <si>
    <t>Contact Person:</t>
  </si>
  <si>
    <t>Contact Phone:</t>
  </si>
  <si>
    <t>Contact E-mail:</t>
  </si>
  <si>
    <t>Reporting Year and Quarter:</t>
  </si>
  <si>
    <t>Insured (Medical Provider) Name</t>
  </si>
  <si>
    <t>Insured (Name) License Number</t>
  </si>
  <si>
    <t>Insured (Medical Provider) License Type (MD, DO, PA, etc)</t>
  </si>
  <si>
    <t>Insured (Medical Provider) Practice Address</t>
  </si>
  <si>
    <t>Policy Number</t>
  </si>
  <si>
    <t>Effective Date of Cancellation or Non-Renewal</t>
  </si>
  <si>
    <t>Insured (Medical Provider) or Insurer Decision</t>
  </si>
  <si>
    <t>Cancellation or Non-Renewal</t>
  </si>
  <si>
    <t>Reason - Quality of Care Concern Yes or No (Y/N)</t>
  </si>
  <si>
    <t>Description of Quality of Care Concern</t>
  </si>
  <si>
    <t>Reason - PMC Action Yes or No (Y/N)</t>
  </si>
  <si>
    <t>Description of PMC Action</t>
  </si>
  <si>
    <t>Medical Provider/  Insured or Insurer Decision</t>
  </si>
  <si>
    <t>Reason - Quality of Care Concern (Y/N)</t>
  </si>
  <si>
    <t>Reason - PMC Action (Y/N)</t>
  </si>
  <si>
    <t>John Doe</t>
  </si>
  <si>
    <t>MD</t>
  </si>
  <si>
    <t>1234 Main Street  Anytown, NY 11111</t>
  </si>
  <si>
    <t>99999-99</t>
  </si>
  <si>
    <t>Insurer</t>
  </si>
  <si>
    <t>Non-Renewal</t>
  </si>
  <si>
    <t>Y</t>
  </si>
  <si>
    <t>Excess surgical complications</t>
  </si>
  <si>
    <t>N</t>
  </si>
  <si>
    <t>Jane Smith</t>
  </si>
  <si>
    <t>PA</t>
  </si>
  <si>
    <t>8888 Mockingbird Lane  Somewheresville, NY 55555</t>
  </si>
  <si>
    <t>P0222222</t>
  </si>
  <si>
    <t>Medical Provider</t>
  </si>
  <si>
    <t>Cancellation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</si>
</sst>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[$-409]dddd\,\ mmmm\ dd\,\ yyyy"/>
    <numFmt numFmtId="166" formatCode="[$-F800]dddd\,\ mmmm\ dd\,\ yyyy"/>
    <numFmt numFmtId="167" formatCode="m/d/yy;@"/>
    <numFmt numFmtId="168" formatCode="mm/dd/yyyy\ "/>
    <numFmt numFmtId="169" formatCode="mm/dd/yyyy\ hh:mm:ss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libri"/>
      <family val="2"/>
    </font>
    <font>
      <i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/>
    </xf>
    <xf numFmtId="0" fontId="0" fillId="0" borderId="0" xfId="0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43" fillId="34" borderId="0" xfId="0" applyFont="1" applyFill="1" applyBorder="1" applyAlignment="1" applyProtection="1">
      <alignment wrapText="1"/>
      <protection/>
    </xf>
    <xf numFmtId="0" fontId="26" fillId="34" borderId="0" xfId="0" applyFont="1" applyFill="1" applyBorder="1" applyAlignment="1" applyProtection="1">
      <alignment/>
      <protection/>
    </xf>
    <xf numFmtId="0" fontId="44" fillId="34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14" fontId="5" fillId="0" borderId="10" xfId="0" applyNumberFormat="1" applyFont="1" applyFill="1" applyBorder="1" applyAlignment="1">
      <alignment/>
    </xf>
    <xf numFmtId="14" fontId="5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11" xfId="0" applyBorder="1" applyAlignment="1" applyProtection="1">
      <alignment horizontal="left" readingOrder="1"/>
      <protection locked="0"/>
    </xf>
    <xf numFmtId="0" fontId="0" fillId="0" borderId="12" xfId="0" applyBorder="1" applyAlignment="1" applyProtection="1">
      <alignment horizontal="left" readingOrder="1"/>
      <protection locked="0"/>
    </xf>
    <xf numFmtId="0" fontId="0" fillId="0" borderId="13" xfId="0" applyBorder="1" applyAlignment="1" applyProtection="1">
      <alignment horizontal="left" readingOrder="1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2" fillId="33" borderId="0" xfId="0" applyFont="1" applyFill="1" applyAlignment="1">
      <alignment horizontal="left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A13:AD16" comment="" totalsRowShown="0">
  <autoFilter ref="AA13:AD16"/>
  <tableColumns count="4">
    <tableColumn id="1" name="Medical Provider/  Insured or Insurer Decision"/>
    <tableColumn id="2" name="Cancellation or Non-Renewal"/>
    <tableColumn id="3" name="Reason - Quality of Care Concern (Y/N)"/>
    <tableColumn id="4" name="Reason - PMC Action (Y/N)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16"/>
  <sheetViews>
    <sheetView tabSelected="1" zoomScale="85" zoomScaleNormal="85" zoomScalePageLayoutView="0"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9.140625" defaultRowHeight="15"/>
  <cols>
    <col min="1" max="1" width="30.140625" style="7" customWidth="1"/>
    <col min="2" max="2" width="10.8515625" style="7" customWidth="1"/>
    <col min="3" max="3" width="12.7109375" style="7" bestFit="1" customWidth="1"/>
    <col min="4" max="4" width="57.28125" style="7" customWidth="1"/>
    <col min="5" max="5" width="12.8515625" style="7" customWidth="1"/>
    <col min="6" max="6" width="23.28125" style="7" customWidth="1"/>
    <col min="7" max="7" width="16.7109375" style="7" bestFit="1" customWidth="1"/>
    <col min="8" max="8" width="15.8515625" style="7" bestFit="1" customWidth="1"/>
    <col min="9" max="9" width="37.28125" style="10" customWidth="1"/>
    <col min="10" max="10" width="68.00390625" style="7" customWidth="1"/>
    <col min="11" max="11" width="12.421875" style="7" customWidth="1"/>
    <col min="12" max="12" width="68.00390625" style="7" customWidth="1"/>
    <col min="13" max="26" width="9.140625" style="7" customWidth="1"/>
    <col min="27" max="27" width="20.00390625" style="7" customWidth="1"/>
    <col min="28" max="28" width="16.8515625" style="7" customWidth="1"/>
    <col min="29" max="29" width="21.140625" style="7" customWidth="1"/>
    <col min="30" max="30" width="15.57421875" style="7" customWidth="1"/>
    <col min="31" max="16384" width="9.140625" style="7" customWidth="1"/>
  </cols>
  <sheetData>
    <row r="1" spans="1:12" s="1" customFormat="1" ht="18">
      <c r="A1" s="35" t="s">
        <v>0</v>
      </c>
      <c r="B1" s="36"/>
      <c r="C1" s="36"/>
      <c r="D1" s="36"/>
      <c r="E1" s="27"/>
      <c r="F1" s="28"/>
      <c r="G1" s="27"/>
      <c r="H1" s="27"/>
      <c r="I1" s="29"/>
      <c r="J1" s="27"/>
      <c r="K1" s="27"/>
      <c r="L1" s="27"/>
    </row>
    <row r="2" s="1" customFormat="1" ht="15">
      <c r="I2" s="9"/>
    </row>
    <row r="3" spans="1:9" s="1" customFormat="1" ht="15">
      <c r="A3" s="2" t="s">
        <v>1</v>
      </c>
      <c r="B3" s="30"/>
      <c r="C3" s="31"/>
      <c r="D3" s="32"/>
      <c r="I3" s="9"/>
    </row>
    <row r="4" spans="1:9" s="1" customFormat="1" ht="15">
      <c r="A4" s="2" t="s">
        <v>2</v>
      </c>
      <c r="B4" s="30"/>
      <c r="C4" s="31"/>
      <c r="D4" s="32"/>
      <c r="I4" s="9"/>
    </row>
    <row r="5" spans="1:9" s="1" customFormat="1" ht="15">
      <c r="A5" s="2" t="s">
        <v>3</v>
      </c>
      <c r="B5" s="30"/>
      <c r="C5" s="31"/>
      <c r="D5" s="32"/>
      <c r="I5" s="9"/>
    </row>
    <row r="6" spans="1:9" s="1" customFormat="1" ht="15">
      <c r="A6" s="2" t="s">
        <v>4</v>
      </c>
      <c r="B6" s="30"/>
      <c r="C6" s="31"/>
      <c r="D6" s="32"/>
      <c r="I6" s="9"/>
    </row>
    <row r="7" spans="1:9" s="1" customFormat="1" ht="15">
      <c r="A7" s="2" t="s">
        <v>5</v>
      </c>
      <c r="B7" s="30"/>
      <c r="C7" s="31"/>
      <c r="D7" s="32"/>
      <c r="I7" s="9"/>
    </row>
    <row r="8" spans="1:9" s="1" customFormat="1" ht="15">
      <c r="A8" s="2" t="s">
        <v>6</v>
      </c>
      <c r="B8" s="30"/>
      <c r="C8" s="31"/>
      <c r="D8" s="32"/>
      <c r="I8" s="9"/>
    </row>
    <row r="9" spans="1:9" s="1" customFormat="1" ht="15">
      <c r="A9" s="2" t="s">
        <v>7</v>
      </c>
      <c r="B9" s="30"/>
      <c r="C9" s="31"/>
      <c r="D9" s="32"/>
      <c r="I9" s="9"/>
    </row>
    <row r="10" spans="1:32" s="1" customFormat="1" ht="15">
      <c r="A10" s="3"/>
      <c r="B10"/>
      <c r="C10"/>
      <c r="D10"/>
      <c r="I10" s="9"/>
      <c r="Y10" s="15"/>
      <c r="Z10" s="15"/>
      <c r="AA10" s="15"/>
      <c r="AB10" s="15"/>
      <c r="AC10" s="15"/>
      <c r="AD10" s="15"/>
      <c r="AE10" s="15"/>
      <c r="AF10" s="15"/>
    </row>
    <row r="11" spans="1:32" s="1" customFormat="1" ht="15">
      <c r="A11" s="2" t="s">
        <v>8</v>
      </c>
      <c r="B11" s="33"/>
      <c r="C11" s="34"/>
      <c r="D11"/>
      <c r="I11" s="9"/>
      <c r="Y11" s="15"/>
      <c r="Z11" s="15"/>
      <c r="AA11" s="15"/>
      <c r="AB11" s="15"/>
      <c r="AC11" s="15"/>
      <c r="AD11" s="15"/>
      <c r="AE11" s="15"/>
      <c r="AF11" s="15"/>
    </row>
    <row r="12" spans="9:32" s="1" customFormat="1" ht="15">
      <c r="I12" s="9"/>
      <c r="Y12" s="15"/>
      <c r="Z12" s="15"/>
      <c r="AA12" s="15"/>
      <c r="AB12" s="15"/>
      <c r="AC12" s="15"/>
      <c r="AD12" s="15"/>
      <c r="AE12" s="15"/>
      <c r="AF12" s="15"/>
    </row>
    <row r="13" spans="1:32" s="5" customFormat="1" ht="93">
      <c r="A13" s="4" t="s">
        <v>9</v>
      </c>
      <c r="B13" s="8" t="s">
        <v>10</v>
      </c>
      <c r="C13" s="8" t="s">
        <v>11</v>
      </c>
      <c r="D13" s="4" t="s">
        <v>12</v>
      </c>
      <c r="E13" s="4" t="s">
        <v>13</v>
      </c>
      <c r="F13" s="4" t="s">
        <v>14</v>
      </c>
      <c r="G13" s="8" t="s">
        <v>15</v>
      </c>
      <c r="H13" s="4" t="s">
        <v>16</v>
      </c>
      <c r="I13" s="8" t="s">
        <v>17</v>
      </c>
      <c r="J13" s="4" t="s">
        <v>18</v>
      </c>
      <c r="K13" s="8" t="s">
        <v>19</v>
      </c>
      <c r="L13" s="4" t="s">
        <v>20</v>
      </c>
      <c r="Y13" s="16"/>
      <c r="Z13" s="16"/>
      <c r="AA13" s="19" t="s">
        <v>21</v>
      </c>
      <c r="AB13" s="19" t="s">
        <v>16</v>
      </c>
      <c r="AC13" s="19" t="s">
        <v>22</v>
      </c>
      <c r="AD13" s="19" t="s">
        <v>23</v>
      </c>
      <c r="AE13" s="16"/>
      <c r="AF13" s="16"/>
    </row>
    <row r="14" spans="1:32" s="6" customFormat="1" ht="1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 s="17"/>
      <c r="Z14" s="17"/>
      <c r="AA14" s="20"/>
      <c r="AB14" s="20"/>
      <c r="AC14" s="20"/>
      <c r="AD14" s="20"/>
      <c r="AE14" s="18"/>
      <c r="AF14" s="18"/>
    </row>
    <row r="15" spans="1:32" s="6" customFormat="1" ht="15">
      <c r="A15" s="6" t="s">
        <v>24</v>
      </c>
      <c r="B15" s="11">
        <v>123456</v>
      </c>
      <c r="C15" s="6" t="s">
        <v>25</v>
      </c>
      <c r="D15" s="6" t="s">
        <v>26</v>
      </c>
      <c r="E15" s="6" t="s">
        <v>27</v>
      </c>
      <c r="F15" s="12">
        <v>40182</v>
      </c>
      <c r="G15" s="6" t="s">
        <v>28</v>
      </c>
      <c r="H15" s="6" t="s">
        <v>29</v>
      </c>
      <c r="I15" s="6" t="s">
        <v>30</v>
      </c>
      <c r="J15" s="6" t="s">
        <v>31</v>
      </c>
      <c r="K15" s="6" t="s">
        <v>32</v>
      </c>
      <c r="M15"/>
      <c r="N15"/>
      <c r="O15"/>
      <c r="P15"/>
      <c r="Q15"/>
      <c r="R15"/>
      <c r="S15"/>
      <c r="T15"/>
      <c r="U15"/>
      <c r="V15"/>
      <c r="W15"/>
      <c r="X15"/>
      <c r="Y15" s="17"/>
      <c r="Z15" s="17"/>
      <c r="AA15" s="21" t="s">
        <v>28</v>
      </c>
      <c r="AB15" s="21" t="s">
        <v>29</v>
      </c>
      <c r="AC15" s="21" t="s">
        <v>30</v>
      </c>
      <c r="AD15" s="21" t="s">
        <v>30</v>
      </c>
      <c r="AE15" s="18"/>
      <c r="AF15" s="18"/>
    </row>
    <row r="16" spans="1:32" s="1" customFormat="1" ht="15">
      <c r="A16" s="23" t="s">
        <v>33</v>
      </c>
      <c r="B16" s="24">
        <v>888888</v>
      </c>
      <c r="C16" s="23" t="s">
        <v>34</v>
      </c>
      <c r="D16" s="23" t="s">
        <v>35</v>
      </c>
      <c r="E16" s="23" t="s">
        <v>36</v>
      </c>
      <c r="F16" s="25">
        <v>40227</v>
      </c>
      <c r="G16" s="23" t="s">
        <v>37</v>
      </c>
      <c r="H16" s="23" t="s">
        <v>38</v>
      </c>
      <c r="I16" s="23" t="s">
        <v>32</v>
      </c>
      <c r="J16" s="23"/>
      <c r="K16" s="23" t="s">
        <v>32</v>
      </c>
      <c r="L16" s="23"/>
      <c r="M16"/>
      <c r="N16"/>
      <c r="O16"/>
      <c r="P16"/>
      <c r="Q16"/>
      <c r="R16"/>
      <c r="S16"/>
      <c r="T16"/>
      <c r="U16"/>
      <c r="V16"/>
      <c r="W16"/>
      <c r="X16"/>
      <c r="Y16" s="17"/>
      <c r="Z16" s="17"/>
      <c r="AA16" s="21" t="s">
        <v>37</v>
      </c>
      <c r="AB16" s="21" t="s">
        <v>38</v>
      </c>
      <c r="AC16" s="21" t="s">
        <v>32</v>
      </c>
      <c r="AD16" s="21" t="s">
        <v>32</v>
      </c>
      <c r="AE16" s="15"/>
      <c r="AF16" s="15"/>
    </row>
    <row r="17" spans="1:31" ht="15">
      <c r="A17" s="13"/>
      <c r="B17" s="13"/>
      <c r="C17" s="13"/>
      <c r="D17" s="13"/>
      <c r="E17" s="13"/>
      <c r="F17" s="26"/>
      <c r="G17" s="14"/>
      <c r="H17" s="14"/>
      <c r="I17" s="13"/>
      <c r="J17" s="13"/>
      <c r="K17" s="14"/>
      <c r="L17"/>
      <c r="M17"/>
      <c r="N17"/>
      <c r="O17"/>
      <c r="P17"/>
      <c r="Q17"/>
      <c r="R17"/>
      <c r="S17"/>
      <c r="T17"/>
      <c r="U17"/>
      <c r="V17"/>
      <c r="W17"/>
      <c r="X17"/>
      <c r="Y17" s="17"/>
      <c r="Z17" s="17"/>
      <c r="AA17" s="22"/>
      <c r="AB17" s="22"/>
      <c r="AC17" s="22"/>
      <c r="AD17" s="22"/>
      <c r="AE17" s="15"/>
    </row>
    <row r="18" spans="1:31" ht="15">
      <c r="A18" s="13"/>
      <c r="B18" s="13"/>
      <c r="C18" s="13"/>
      <c r="D18" s="13"/>
      <c r="E18" s="13"/>
      <c r="F18" s="26"/>
      <c r="G18" s="14"/>
      <c r="H18" s="14"/>
      <c r="I18" s="13"/>
      <c r="J18" s="13"/>
      <c r="K18" s="14"/>
      <c r="L18"/>
      <c r="M18"/>
      <c r="N18"/>
      <c r="O18"/>
      <c r="P18"/>
      <c r="Q18"/>
      <c r="R18"/>
      <c r="S18"/>
      <c r="T18"/>
      <c r="U18"/>
      <c r="V18"/>
      <c r="W18"/>
      <c r="X18"/>
      <c r="Y18" s="17"/>
      <c r="Z18" s="17"/>
      <c r="AA18" s="17"/>
      <c r="AB18" s="17"/>
      <c r="AC18" s="17"/>
      <c r="AD18" s="17"/>
      <c r="AE18" s="15"/>
    </row>
    <row r="19" spans="1:30" ht="15">
      <c r="A19" s="13"/>
      <c r="B19" s="13"/>
      <c r="C19" s="13"/>
      <c r="D19" s="13"/>
      <c r="E19" s="13"/>
      <c r="F19" s="26"/>
      <c r="G19" s="14"/>
      <c r="H19" s="14"/>
      <c r="I19" s="13"/>
      <c r="J19" s="13"/>
      <c r="K19" s="14"/>
      <c r="L19"/>
      <c r="M19"/>
      <c r="N19"/>
      <c r="O19"/>
      <c r="P19"/>
      <c r="Q19"/>
      <c r="R19"/>
      <c r="S19"/>
      <c r="T19"/>
      <c r="U19"/>
      <c r="V19"/>
      <c r="W19"/>
      <c r="X19"/>
      <c r="Y19" s="17"/>
      <c r="Z19" s="17"/>
      <c r="AA19" s="17"/>
      <c r="AB19" s="17"/>
      <c r="AC19" s="17"/>
      <c r="AD19" s="17"/>
    </row>
    <row r="20" spans="1:30" ht="15">
      <c r="A20" s="13"/>
      <c r="B20" s="13"/>
      <c r="C20" s="13"/>
      <c r="D20" s="13"/>
      <c r="E20" s="13"/>
      <c r="F20" s="26"/>
      <c r="G20" s="14"/>
      <c r="H20" s="14"/>
      <c r="I20" s="13"/>
      <c r="J20" s="13"/>
      <c r="K20" s="14"/>
      <c r="L20"/>
      <c r="M20"/>
      <c r="N20"/>
      <c r="O20"/>
      <c r="P20"/>
      <c r="Q20"/>
      <c r="R20"/>
      <c r="S20"/>
      <c r="T20"/>
      <c r="U20"/>
      <c r="V20"/>
      <c r="W20"/>
      <c r="X20"/>
      <c r="Y20" s="17"/>
      <c r="Z20" s="17"/>
      <c r="AA20" s="17"/>
      <c r="AB20" s="17"/>
      <c r="AC20" s="17"/>
      <c r="AD20" s="17"/>
    </row>
    <row r="21" spans="1:30" ht="15">
      <c r="A21" s="13"/>
      <c r="B21" s="13"/>
      <c r="C21" s="13"/>
      <c r="D21" s="13"/>
      <c r="E21" s="13"/>
      <c r="F21" s="26"/>
      <c r="G21" s="14"/>
      <c r="H21" s="14"/>
      <c r="I21" s="13"/>
      <c r="J21" s="13"/>
      <c r="K21" s="14"/>
      <c r="L21"/>
      <c r="M21"/>
      <c r="N21"/>
      <c r="O21"/>
      <c r="P21"/>
      <c r="Q21"/>
      <c r="R21"/>
      <c r="S21"/>
      <c r="T21"/>
      <c r="U21"/>
      <c r="V21"/>
      <c r="W21"/>
      <c r="X21"/>
      <c r="Y21" s="17"/>
      <c r="Z21" s="17"/>
      <c r="AA21" s="17"/>
      <c r="AB21" s="17"/>
      <c r="AC21" s="17"/>
      <c r="AD21" s="17"/>
    </row>
    <row r="22" spans="1:30" ht="15">
      <c r="A22" s="13"/>
      <c r="B22" s="13"/>
      <c r="C22" s="13"/>
      <c r="D22" s="13"/>
      <c r="E22" s="13"/>
      <c r="F22" s="26"/>
      <c r="G22" s="14"/>
      <c r="H22" s="14"/>
      <c r="I22" s="13"/>
      <c r="J22" s="13"/>
      <c r="K22" s="14"/>
      <c r="L22"/>
      <c r="M22"/>
      <c r="N22"/>
      <c r="O22"/>
      <c r="P22"/>
      <c r="Q22"/>
      <c r="R22"/>
      <c r="S22"/>
      <c r="T22"/>
      <c r="U22"/>
      <c r="V22"/>
      <c r="W22"/>
      <c r="X22"/>
      <c r="Y22" s="17"/>
      <c r="Z22" s="17"/>
      <c r="AA22" s="17"/>
      <c r="AB22" s="17"/>
      <c r="AC22" s="17"/>
      <c r="AD22" s="17"/>
    </row>
    <row r="23" spans="1:30" ht="15">
      <c r="A23" s="13"/>
      <c r="B23" s="13"/>
      <c r="C23" s="13"/>
      <c r="D23" s="13"/>
      <c r="E23" s="13"/>
      <c r="F23" s="26"/>
      <c r="G23" s="14"/>
      <c r="H23" s="14"/>
      <c r="I23" s="13"/>
      <c r="J23" s="13"/>
      <c r="K23" s="14"/>
      <c r="L23"/>
      <c r="M23"/>
      <c r="N23"/>
      <c r="O23"/>
      <c r="P23"/>
      <c r="Q23"/>
      <c r="R23"/>
      <c r="S23"/>
      <c r="T23"/>
      <c r="U23"/>
      <c r="V23"/>
      <c r="W23"/>
      <c r="X23"/>
      <c r="Y23" s="17"/>
      <c r="Z23" s="17"/>
      <c r="AA23" s="17"/>
      <c r="AB23" s="17"/>
      <c r="AC23" s="17"/>
      <c r="AD23" s="17"/>
    </row>
    <row r="24" spans="1:30" ht="15">
      <c r="A24" s="13"/>
      <c r="B24" s="13"/>
      <c r="C24" s="13"/>
      <c r="D24" s="13"/>
      <c r="E24" s="13"/>
      <c r="F24" s="26"/>
      <c r="G24" s="14"/>
      <c r="H24" s="14"/>
      <c r="I24" s="13"/>
      <c r="J24" s="13"/>
      <c r="K24" s="14"/>
      <c r="L24"/>
      <c r="M24"/>
      <c r="N24"/>
      <c r="O24"/>
      <c r="P24"/>
      <c r="Q24"/>
      <c r="R24"/>
      <c r="S24"/>
      <c r="T24"/>
      <c r="U24"/>
      <c r="V24"/>
      <c r="W24"/>
      <c r="X24"/>
      <c r="Y24" s="17"/>
      <c r="Z24" s="17"/>
      <c r="AA24" s="17"/>
      <c r="AB24" s="17"/>
      <c r="AC24" s="17"/>
      <c r="AD24" s="17"/>
    </row>
    <row r="25" spans="1:30" ht="15">
      <c r="A25" s="13"/>
      <c r="B25" s="13"/>
      <c r="C25" s="13"/>
      <c r="D25" s="13"/>
      <c r="E25" s="13"/>
      <c r="F25" s="26"/>
      <c r="G25" s="14"/>
      <c r="H25" s="14"/>
      <c r="I25" s="13"/>
      <c r="J25" s="13"/>
      <c r="K25" s="14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0" ht="15">
      <c r="A26" s="13"/>
      <c r="B26" s="13"/>
      <c r="C26" s="13"/>
      <c r="D26" s="13"/>
      <c r="E26" s="13"/>
      <c r="F26" s="26"/>
      <c r="G26" s="14"/>
      <c r="H26" s="14"/>
      <c r="I26" s="13"/>
      <c r="J26" s="13"/>
      <c r="K26" s="14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0" ht="15">
      <c r="A27" s="13"/>
      <c r="B27" s="13"/>
      <c r="C27" s="13"/>
      <c r="D27" s="13"/>
      <c r="E27" s="13"/>
      <c r="F27" s="26"/>
      <c r="G27" s="14"/>
      <c r="H27" s="14"/>
      <c r="I27" s="13"/>
      <c r="J27" s="13"/>
      <c r="K27" s="14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30" ht="15">
      <c r="A28" s="13"/>
      <c r="B28" s="13"/>
      <c r="C28" s="13"/>
      <c r="D28" s="13"/>
      <c r="E28" s="13"/>
      <c r="F28" s="26"/>
      <c r="G28" s="14"/>
      <c r="H28" s="14"/>
      <c r="I28" s="13"/>
      <c r="J28" s="13"/>
      <c r="K28" s="14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0" ht="15">
      <c r="A29" s="13"/>
      <c r="B29" s="13"/>
      <c r="C29" s="13"/>
      <c r="D29" s="13"/>
      <c r="E29" s="13"/>
      <c r="F29" s="26"/>
      <c r="G29" s="14"/>
      <c r="H29" s="14"/>
      <c r="I29" s="13"/>
      <c r="J29" s="13"/>
      <c r="K29" s="14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</row>
    <row r="30" spans="1:30" ht="15">
      <c r="A30" s="13"/>
      <c r="B30" s="13"/>
      <c r="C30" s="13"/>
      <c r="D30" s="13"/>
      <c r="E30" s="13"/>
      <c r="F30" s="26"/>
      <c r="G30" s="14"/>
      <c r="H30" s="14"/>
      <c r="I30" s="13"/>
      <c r="J30" s="13"/>
      <c r="K30" s="14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</row>
    <row r="31" spans="1:30" ht="15">
      <c r="A31" s="13"/>
      <c r="B31" s="13"/>
      <c r="C31" s="13"/>
      <c r="D31" s="13"/>
      <c r="E31" s="13"/>
      <c r="F31" s="26"/>
      <c r="G31" s="14"/>
      <c r="H31" s="14"/>
      <c r="I31" s="13"/>
      <c r="J31" s="13"/>
      <c r="K31" s="14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</row>
    <row r="32" spans="1:30" ht="15">
      <c r="A32" s="13"/>
      <c r="B32" s="13"/>
      <c r="C32" s="13"/>
      <c r="D32" s="13"/>
      <c r="E32" s="13"/>
      <c r="F32" s="26"/>
      <c r="G32" s="14"/>
      <c r="H32" s="14"/>
      <c r="I32" s="13"/>
      <c r="J32" s="13"/>
      <c r="K32" s="14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</row>
    <row r="33" spans="1:30" ht="15">
      <c r="A33" s="13"/>
      <c r="B33" s="13"/>
      <c r="C33" s="13"/>
      <c r="D33" s="13"/>
      <c r="E33" s="13"/>
      <c r="F33" s="26"/>
      <c r="G33" s="14"/>
      <c r="H33" s="14"/>
      <c r="I33" s="13"/>
      <c r="J33" s="13"/>
      <c r="K33" s="14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</row>
    <row r="34" spans="1:30" ht="15">
      <c r="A34" s="13"/>
      <c r="B34" s="13"/>
      <c r="C34" s="13"/>
      <c r="D34" s="13"/>
      <c r="E34" s="13"/>
      <c r="F34" s="26"/>
      <c r="G34" s="14"/>
      <c r="H34" s="14"/>
      <c r="I34" s="13"/>
      <c r="J34" s="13"/>
      <c r="K34" s="1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</row>
    <row r="35" spans="1:30" ht="15">
      <c r="A35" s="13"/>
      <c r="B35" s="13"/>
      <c r="C35" s="13"/>
      <c r="D35" s="13"/>
      <c r="E35" s="13"/>
      <c r="F35" s="26"/>
      <c r="G35" s="14"/>
      <c r="H35" s="14"/>
      <c r="I35" s="13"/>
      <c r="J35" s="13"/>
      <c r="K35" s="14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</row>
    <row r="36" spans="1:30" ht="15">
      <c r="A36" s="13"/>
      <c r="B36" s="13"/>
      <c r="C36" s="13"/>
      <c r="D36" s="13"/>
      <c r="E36" s="13"/>
      <c r="F36" s="26"/>
      <c r="G36" s="14"/>
      <c r="H36" s="14"/>
      <c r="I36" s="13"/>
      <c r="J36" s="13"/>
      <c r="K36" s="14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</row>
    <row r="37" spans="1:30" ht="15">
      <c r="A37" s="13"/>
      <c r="B37" s="13"/>
      <c r="C37" s="13"/>
      <c r="D37" s="13"/>
      <c r="E37" s="13"/>
      <c r="F37" s="26"/>
      <c r="G37" s="14"/>
      <c r="H37" s="14"/>
      <c r="I37" s="13"/>
      <c r="J37" s="13"/>
      <c r="K37" s="14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</row>
    <row r="38" spans="1:30" ht="15">
      <c r="A38" s="13"/>
      <c r="B38" s="13"/>
      <c r="C38" s="13"/>
      <c r="D38" s="13"/>
      <c r="E38" s="13"/>
      <c r="F38" s="26"/>
      <c r="G38" s="14"/>
      <c r="H38" s="14"/>
      <c r="I38" s="13"/>
      <c r="J38" s="13"/>
      <c r="K38" s="14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</row>
    <row r="39" spans="1:30" ht="15">
      <c r="A39" s="13"/>
      <c r="B39" s="13"/>
      <c r="C39" s="13"/>
      <c r="D39" s="13"/>
      <c r="E39" s="13"/>
      <c r="F39" s="26"/>
      <c r="G39" s="14"/>
      <c r="H39" s="14"/>
      <c r="I39" s="13"/>
      <c r="J39" s="13"/>
      <c r="K39" s="14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</row>
    <row r="40" spans="1:30" ht="15">
      <c r="A40" s="13"/>
      <c r="B40" s="13"/>
      <c r="C40" s="13"/>
      <c r="D40" s="13"/>
      <c r="E40" s="13"/>
      <c r="F40" s="26"/>
      <c r="G40" s="14"/>
      <c r="H40" s="14"/>
      <c r="I40" s="13"/>
      <c r="J40" s="13"/>
      <c r="K40" s="14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</row>
    <row r="41" spans="1:30" ht="15">
      <c r="A41" s="13"/>
      <c r="B41" s="13"/>
      <c r="C41" s="13"/>
      <c r="D41" s="13"/>
      <c r="E41" s="13"/>
      <c r="F41" s="26"/>
      <c r="G41" s="14"/>
      <c r="H41" s="14"/>
      <c r="I41" s="13"/>
      <c r="J41" s="13"/>
      <c r="K41" s="14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</row>
    <row r="42" spans="1:30" ht="15">
      <c r="A42" s="13"/>
      <c r="B42" s="13"/>
      <c r="C42" s="13"/>
      <c r="D42" s="13"/>
      <c r="E42" s="13"/>
      <c r="F42" s="26"/>
      <c r="G42" s="14"/>
      <c r="H42" s="14"/>
      <c r="I42" s="13"/>
      <c r="J42" s="13"/>
      <c r="K42" s="14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</row>
    <row r="43" spans="1:30" ht="15">
      <c r="A43" s="13"/>
      <c r="B43" s="13"/>
      <c r="C43" s="13"/>
      <c r="D43" s="13"/>
      <c r="E43" s="13"/>
      <c r="F43" s="26"/>
      <c r="G43" s="14"/>
      <c r="H43" s="14"/>
      <c r="I43" s="13"/>
      <c r="J43" s="13"/>
      <c r="K43" s="14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</row>
    <row r="44" spans="1:30" ht="15">
      <c r="A44" s="13"/>
      <c r="B44" s="13"/>
      <c r="C44" s="13"/>
      <c r="D44" s="13"/>
      <c r="E44" s="13"/>
      <c r="F44" s="26"/>
      <c r="G44" s="14"/>
      <c r="H44" s="14"/>
      <c r="I44" s="13"/>
      <c r="J44" s="13"/>
      <c r="K44" s="1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</row>
    <row r="45" spans="1:30" ht="15">
      <c r="A45" s="13"/>
      <c r="B45" s="13"/>
      <c r="C45" s="13"/>
      <c r="D45" s="13"/>
      <c r="E45" s="13"/>
      <c r="F45" s="26"/>
      <c r="G45" s="14"/>
      <c r="H45" s="14"/>
      <c r="I45" s="13"/>
      <c r="J45" s="13"/>
      <c r="K45" s="14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</row>
    <row r="46" spans="1:30" ht="15">
      <c r="A46" s="13"/>
      <c r="B46" s="13"/>
      <c r="C46" s="13"/>
      <c r="D46" s="13"/>
      <c r="E46" s="13"/>
      <c r="F46" s="26"/>
      <c r="G46" s="14"/>
      <c r="H46" s="14"/>
      <c r="I46" s="13"/>
      <c r="J46" s="13"/>
      <c r="K46" s="14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</row>
    <row r="47" spans="1:30" ht="15">
      <c r="A47" s="13"/>
      <c r="B47" s="13"/>
      <c r="C47" s="13"/>
      <c r="D47" s="13"/>
      <c r="E47" s="13"/>
      <c r="F47" s="26"/>
      <c r="G47" s="14"/>
      <c r="H47" s="14"/>
      <c r="I47" s="13"/>
      <c r="J47" s="13"/>
      <c r="K47" s="14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</row>
    <row r="48" spans="1:30" ht="15">
      <c r="A48" s="13"/>
      <c r="B48" s="13"/>
      <c r="C48" s="13"/>
      <c r="D48" s="13"/>
      <c r="E48" s="13"/>
      <c r="F48" s="26"/>
      <c r="G48" s="14"/>
      <c r="H48" s="14"/>
      <c r="I48" s="13"/>
      <c r="J48" s="13"/>
      <c r="K48" s="14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</row>
    <row r="49" spans="1:30" ht="15">
      <c r="A49" s="13"/>
      <c r="B49" s="13"/>
      <c r="C49" s="13"/>
      <c r="D49" s="13"/>
      <c r="E49" s="13"/>
      <c r="F49" s="26"/>
      <c r="G49" s="14"/>
      <c r="H49" s="14"/>
      <c r="I49" s="13"/>
      <c r="J49" s="13"/>
      <c r="K49" s="14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</row>
    <row r="50" spans="1:30" ht="15">
      <c r="A50" s="13"/>
      <c r="B50" s="13"/>
      <c r="C50" s="13"/>
      <c r="D50" s="13"/>
      <c r="E50" s="13"/>
      <c r="F50" s="26"/>
      <c r="G50" s="14"/>
      <c r="H50" s="14"/>
      <c r="I50" s="13"/>
      <c r="J50" s="13"/>
      <c r="K50" s="14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</row>
    <row r="51" spans="1:30" ht="15">
      <c r="A51" s="13"/>
      <c r="B51" s="13"/>
      <c r="C51" s="13"/>
      <c r="D51" s="13"/>
      <c r="E51" s="13"/>
      <c r="F51" s="26"/>
      <c r="G51" s="14"/>
      <c r="H51" s="14"/>
      <c r="I51" s="13"/>
      <c r="J51" s="13"/>
      <c r="K51" s="14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</row>
    <row r="52" spans="1:30" ht="15">
      <c r="A52" s="13"/>
      <c r="B52" s="13"/>
      <c r="C52" s="13"/>
      <c r="D52" s="13"/>
      <c r="E52" s="13"/>
      <c r="F52" s="26"/>
      <c r="G52" s="14"/>
      <c r="H52" s="14"/>
      <c r="I52" s="13"/>
      <c r="J52" s="13"/>
      <c r="K52" s="14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</row>
    <row r="53" spans="1:30" ht="15">
      <c r="A53" s="13"/>
      <c r="B53" s="13"/>
      <c r="C53" s="13"/>
      <c r="D53" s="13"/>
      <c r="E53" s="13"/>
      <c r="F53" s="26"/>
      <c r="G53" s="14"/>
      <c r="H53" s="14"/>
      <c r="I53" s="13"/>
      <c r="J53" s="13"/>
      <c r="K53" s="14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</row>
    <row r="54" spans="1:30" ht="15">
      <c r="A54" s="13"/>
      <c r="B54" s="13"/>
      <c r="C54" s="13"/>
      <c r="D54" s="13"/>
      <c r="E54" s="13"/>
      <c r="F54" s="26"/>
      <c r="G54" s="14"/>
      <c r="H54" s="14"/>
      <c r="I54" s="13"/>
      <c r="J54" s="13"/>
      <c r="K54" s="1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</row>
    <row r="55" spans="1:30" ht="15">
      <c r="A55" s="13"/>
      <c r="B55" s="13"/>
      <c r="C55" s="13"/>
      <c r="D55" s="13"/>
      <c r="E55" s="13"/>
      <c r="F55" s="26"/>
      <c r="G55" s="14"/>
      <c r="H55" s="14"/>
      <c r="I55" s="13"/>
      <c r="J55" s="13"/>
      <c r="K55" s="14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</row>
    <row r="56" spans="1:30" ht="15">
      <c r="A56" s="13"/>
      <c r="B56" s="13"/>
      <c r="C56" s="13"/>
      <c r="D56" s="13"/>
      <c r="E56" s="13"/>
      <c r="F56" s="26"/>
      <c r="G56" s="14"/>
      <c r="H56" s="14"/>
      <c r="I56" s="13"/>
      <c r="J56" s="13"/>
      <c r="K56" s="14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</row>
    <row r="57" spans="1:30" ht="15">
      <c r="A57" s="13"/>
      <c r="B57" s="13"/>
      <c r="C57" s="13"/>
      <c r="D57" s="13"/>
      <c r="E57" s="13"/>
      <c r="F57" s="26"/>
      <c r="G57" s="14"/>
      <c r="H57" s="14"/>
      <c r="I57" s="13"/>
      <c r="J57" s="13"/>
      <c r="K57" s="14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</row>
    <row r="58" spans="1:30" ht="15">
      <c r="A58" s="13"/>
      <c r="B58" s="13"/>
      <c r="C58" s="13"/>
      <c r="D58" s="13"/>
      <c r="E58" s="13"/>
      <c r="F58" s="26"/>
      <c r="G58" s="14"/>
      <c r="H58" s="14"/>
      <c r="I58" s="13"/>
      <c r="J58" s="13"/>
      <c r="K58" s="14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</row>
    <row r="59" spans="1:30" ht="15">
      <c r="A59" s="13"/>
      <c r="B59" s="13"/>
      <c r="C59" s="13"/>
      <c r="D59" s="13"/>
      <c r="E59" s="13"/>
      <c r="F59" s="26"/>
      <c r="G59" s="14"/>
      <c r="H59" s="14"/>
      <c r="I59" s="13"/>
      <c r="J59" s="13"/>
      <c r="K59" s="14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</row>
    <row r="60" spans="1:30" ht="15">
      <c r="A60" s="13"/>
      <c r="B60" s="13"/>
      <c r="C60" s="13"/>
      <c r="D60" s="13"/>
      <c r="E60" s="13"/>
      <c r="F60" s="26"/>
      <c r="G60" s="14"/>
      <c r="H60" s="14"/>
      <c r="I60" s="13"/>
      <c r="J60" s="13"/>
      <c r="K60" s="14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</row>
    <row r="61" spans="1:30" ht="15">
      <c r="A61" s="13"/>
      <c r="B61" s="13"/>
      <c r="C61" s="13"/>
      <c r="D61" s="13"/>
      <c r="E61" s="13"/>
      <c r="F61" s="26"/>
      <c r="G61" s="14"/>
      <c r="H61" s="14"/>
      <c r="I61" s="13"/>
      <c r="J61" s="13"/>
      <c r="K61" s="14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</row>
    <row r="62" spans="1:30" ht="15">
      <c r="A62" s="13"/>
      <c r="B62" s="13"/>
      <c r="C62" s="13"/>
      <c r="D62" s="13"/>
      <c r="E62" s="13"/>
      <c r="F62" s="26"/>
      <c r="G62" s="14"/>
      <c r="H62" s="14"/>
      <c r="I62" s="13"/>
      <c r="J62" s="13"/>
      <c r="K62" s="14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</row>
    <row r="63" spans="1:30" ht="15">
      <c r="A63" s="13"/>
      <c r="B63" s="13"/>
      <c r="C63" s="13"/>
      <c r="D63" s="13"/>
      <c r="E63" s="13"/>
      <c r="F63" s="26"/>
      <c r="G63" s="14"/>
      <c r="H63" s="14"/>
      <c r="I63" s="13"/>
      <c r="J63" s="13"/>
      <c r="K63" s="14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</row>
    <row r="64" spans="1:30" ht="15">
      <c r="A64" s="13"/>
      <c r="B64" s="13"/>
      <c r="C64" s="13"/>
      <c r="D64" s="13"/>
      <c r="E64" s="13"/>
      <c r="F64" s="26"/>
      <c r="G64" s="14"/>
      <c r="H64" s="14"/>
      <c r="I64" s="13"/>
      <c r="J64" s="13"/>
      <c r="K64" s="1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</row>
    <row r="65" spans="1:30" ht="15">
      <c r="A65" s="13"/>
      <c r="B65" s="13"/>
      <c r="C65" s="13"/>
      <c r="D65" s="13"/>
      <c r="E65" s="13"/>
      <c r="F65" s="26"/>
      <c r="G65" s="14"/>
      <c r="H65" s="14"/>
      <c r="I65" s="13"/>
      <c r="J65" s="13"/>
      <c r="K65" s="14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</row>
    <row r="66" spans="1:30" ht="15">
      <c r="A66" s="13"/>
      <c r="B66" s="13"/>
      <c r="C66" s="13"/>
      <c r="D66" s="13"/>
      <c r="E66" s="13"/>
      <c r="F66" s="26"/>
      <c r="G66" s="14"/>
      <c r="H66" s="14"/>
      <c r="I66" s="13"/>
      <c r="J66" s="13"/>
      <c r="K66" s="14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</row>
    <row r="67" spans="1:30" ht="15">
      <c r="A67" s="13"/>
      <c r="B67" s="13"/>
      <c r="C67" s="13"/>
      <c r="D67" s="13"/>
      <c r="E67" s="13"/>
      <c r="F67" s="26"/>
      <c r="G67" s="14"/>
      <c r="H67" s="14"/>
      <c r="I67" s="13"/>
      <c r="J67" s="13"/>
      <c r="K67" s="14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</row>
    <row r="68" spans="1:30" ht="15">
      <c r="A68" s="13"/>
      <c r="B68" s="13"/>
      <c r="C68" s="13"/>
      <c r="D68" s="13"/>
      <c r="E68" s="13"/>
      <c r="F68" s="26"/>
      <c r="G68" s="14"/>
      <c r="H68" s="14"/>
      <c r="I68" s="13"/>
      <c r="J68" s="13"/>
      <c r="K68" s="14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</row>
    <row r="69" spans="1:30" ht="15">
      <c r="A69" s="13"/>
      <c r="B69" s="13"/>
      <c r="C69" s="13"/>
      <c r="D69" s="13"/>
      <c r="E69" s="13"/>
      <c r="F69" s="26"/>
      <c r="G69" s="14"/>
      <c r="H69" s="14"/>
      <c r="I69" s="13"/>
      <c r="J69" s="13"/>
      <c r="K69" s="14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</row>
    <row r="70" spans="1:30" ht="15">
      <c r="A70" s="13"/>
      <c r="B70" s="13"/>
      <c r="C70" s="13"/>
      <c r="D70" s="13"/>
      <c r="E70" s="13"/>
      <c r="F70" s="26"/>
      <c r="G70" s="14"/>
      <c r="H70" s="14"/>
      <c r="I70" s="13"/>
      <c r="J70" s="13"/>
      <c r="K70" s="14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</row>
    <row r="71" spans="1:30" ht="15">
      <c r="A71" s="13"/>
      <c r="B71" s="13"/>
      <c r="C71" s="13"/>
      <c r="D71" s="13"/>
      <c r="E71" s="13"/>
      <c r="F71" s="26"/>
      <c r="G71" s="14"/>
      <c r="H71" s="14"/>
      <c r="I71" s="13"/>
      <c r="J71" s="13"/>
      <c r="K71" s="14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</row>
    <row r="72" spans="1:30" ht="15">
      <c r="A72" s="13"/>
      <c r="B72" s="13"/>
      <c r="C72" s="13"/>
      <c r="D72" s="13"/>
      <c r="E72" s="13"/>
      <c r="F72" s="26"/>
      <c r="G72" s="14"/>
      <c r="H72" s="14"/>
      <c r="I72" s="13"/>
      <c r="J72" s="13"/>
      <c r="K72" s="14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</row>
    <row r="73" spans="1:30" ht="15">
      <c r="A73" s="13"/>
      <c r="B73" s="13"/>
      <c r="C73" s="13"/>
      <c r="D73" s="13"/>
      <c r="E73" s="13"/>
      <c r="F73" s="26"/>
      <c r="G73" s="14"/>
      <c r="H73" s="14"/>
      <c r="I73" s="13"/>
      <c r="J73" s="13"/>
      <c r="K73" s="14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</row>
    <row r="74" spans="1:30" ht="15">
      <c r="A74" s="13"/>
      <c r="B74" s="13"/>
      <c r="C74" s="13"/>
      <c r="D74" s="13"/>
      <c r="E74" s="13"/>
      <c r="F74" s="26"/>
      <c r="G74" s="14"/>
      <c r="H74" s="14"/>
      <c r="I74" s="13"/>
      <c r="J74" s="13"/>
      <c r="K74" s="1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</row>
    <row r="75" spans="1:30" ht="15">
      <c r="A75" s="13"/>
      <c r="B75" s="13"/>
      <c r="C75" s="13"/>
      <c r="D75" s="13"/>
      <c r="E75" s="13"/>
      <c r="F75" s="26"/>
      <c r="G75" s="14"/>
      <c r="H75" s="14"/>
      <c r="I75" s="13"/>
      <c r="J75" s="13"/>
      <c r="K75" s="14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</row>
    <row r="76" spans="1:30" ht="15">
      <c r="A76" s="13"/>
      <c r="B76" s="13"/>
      <c r="C76" s="13"/>
      <c r="D76" s="13"/>
      <c r="E76" s="13"/>
      <c r="F76" s="26"/>
      <c r="G76" s="14"/>
      <c r="H76" s="14"/>
      <c r="I76" s="13"/>
      <c r="J76" s="13"/>
      <c r="K76" s="14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1:30" ht="15">
      <c r="A77" s="13"/>
      <c r="B77" s="13"/>
      <c r="C77" s="13"/>
      <c r="D77" s="13"/>
      <c r="E77" s="13"/>
      <c r="F77" s="26"/>
      <c r="G77" s="14"/>
      <c r="H77" s="14"/>
      <c r="I77" s="13"/>
      <c r="J77" s="13"/>
      <c r="K77" s="14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</row>
    <row r="78" spans="1:30" ht="15">
      <c r="A78" s="13"/>
      <c r="B78" s="13"/>
      <c r="C78" s="13"/>
      <c r="D78" s="13"/>
      <c r="E78" s="13"/>
      <c r="F78" s="26"/>
      <c r="G78" s="14"/>
      <c r="H78" s="14"/>
      <c r="I78" s="13"/>
      <c r="J78" s="13"/>
      <c r="K78" s="14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</row>
    <row r="79" spans="1:30" ht="15">
      <c r="A79" s="13"/>
      <c r="B79" s="13"/>
      <c r="C79" s="13"/>
      <c r="D79" s="13"/>
      <c r="E79" s="13"/>
      <c r="F79" s="26"/>
      <c r="G79" s="14"/>
      <c r="H79" s="14"/>
      <c r="I79" s="13"/>
      <c r="J79" s="13"/>
      <c r="K79" s="14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</row>
    <row r="80" spans="1:30" ht="15">
      <c r="A80" s="13"/>
      <c r="B80" s="13"/>
      <c r="C80" s="13"/>
      <c r="D80" s="13"/>
      <c r="E80" s="13"/>
      <c r="F80" s="26"/>
      <c r="G80" s="14"/>
      <c r="H80" s="14"/>
      <c r="I80" s="13"/>
      <c r="J80" s="13"/>
      <c r="K80" s="14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</row>
    <row r="81" spans="1:30" ht="15">
      <c r="A81" s="13"/>
      <c r="B81" s="13"/>
      <c r="C81" s="13"/>
      <c r="D81" s="13"/>
      <c r="E81" s="13"/>
      <c r="F81" s="26"/>
      <c r="G81" s="14"/>
      <c r="H81" s="14"/>
      <c r="I81" s="13"/>
      <c r="J81" s="13"/>
      <c r="K81" s="14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</row>
    <row r="82" spans="1:30" ht="15">
      <c r="A82" s="13"/>
      <c r="B82" s="13"/>
      <c r="C82" s="13"/>
      <c r="D82" s="13"/>
      <c r="E82" s="13"/>
      <c r="F82" s="26"/>
      <c r="G82" s="14"/>
      <c r="H82" s="14"/>
      <c r="I82" s="13"/>
      <c r="J82" s="13"/>
      <c r="K82" s="14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:30" ht="15">
      <c r="A83" s="13"/>
      <c r="B83" s="13"/>
      <c r="C83" s="13"/>
      <c r="D83" s="13"/>
      <c r="E83" s="13"/>
      <c r="F83" s="26"/>
      <c r="G83" s="14"/>
      <c r="H83" s="14"/>
      <c r="I83" s="13"/>
      <c r="J83" s="13"/>
      <c r="K83" s="14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</row>
    <row r="84" spans="1:30" ht="15">
      <c r="A84" s="13"/>
      <c r="B84" s="13"/>
      <c r="C84" s="13"/>
      <c r="D84" s="13"/>
      <c r="E84" s="13"/>
      <c r="F84" s="26"/>
      <c r="G84" s="14"/>
      <c r="H84" s="14"/>
      <c r="I84" s="13"/>
      <c r="J84" s="13"/>
      <c r="K84" s="1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1:30" ht="15">
      <c r="A85" s="13"/>
      <c r="B85" s="13"/>
      <c r="C85" s="13"/>
      <c r="D85" s="13"/>
      <c r="E85" s="13"/>
      <c r="F85" s="26"/>
      <c r="G85" s="14"/>
      <c r="H85" s="14"/>
      <c r="I85" s="13"/>
      <c r="J85" s="13"/>
      <c r="K85" s="14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:30" ht="15">
      <c r="A86" s="13"/>
      <c r="B86" s="13"/>
      <c r="C86" s="13"/>
      <c r="D86" s="13"/>
      <c r="E86" s="13"/>
      <c r="F86" s="26"/>
      <c r="G86" s="14"/>
      <c r="H86" s="14"/>
      <c r="I86" s="13"/>
      <c r="J86" s="13"/>
      <c r="K86" s="14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</row>
    <row r="87" spans="1:30" ht="15">
      <c r="A87" s="13"/>
      <c r="B87" s="13"/>
      <c r="C87" s="13"/>
      <c r="D87" s="13"/>
      <c r="E87" s="13"/>
      <c r="F87" s="26"/>
      <c r="G87" s="14"/>
      <c r="H87" s="14"/>
      <c r="I87" s="13"/>
      <c r="J87" s="13"/>
      <c r="K87" s="14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</row>
    <row r="88" spans="1:30" ht="15">
      <c r="A88" s="13"/>
      <c r="B88" s="13"/>
      <c r="C88" s="13"/>
      <c r="D88" s="13"/>
      <c r="E88" s="13"/>
      <c r="F88" s="26"/>
      <c r="G88" s="14"/>
      <c r="H88" s="14"/>
      <c r="I88" s="13"/>
      <c r="J88" s="13"/>
      <c r="K88" s="14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:30" ht="15">
      <c r="A89" s="13"/>
      <c r="B89" s="13"/>
      <c r="C89" s="13"/>
      <c r="D89" s="13"/>
      <c r="E89" s="13"/>
      <c r="F89" s="26"/>
      <c r="G89" s="14"/>
      <c r="H89" s="14"/>
      <c r="I89" s="13"/>
      <c r="J89" s="13"/>
      <c r="K89" s="14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</row>
    <row r="90" spans="1:30" ht="15">
      <c r="A90" s="13"/>
      <c r="B90" s="13"/>
      <c r="C90" s="13"/>
      <c r="D90" s="13"/>
      <c r="E90" s="13"/>
      <c r="F90" s="26"/>
      <c r="G90" s="14"/>
      <c r="H90" s="14"/>
      <c r="I90" s="13"/>
      <c r="J90" s="13"/>
      <c r="K90" s="14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</row>
    <row r="91" spans="1:30" ht="15">
      <c r="A91" s="13"/>
      <c r="B91" s="13"/>
      <c r="C91" s="13"/>
      <c r="D91" s="13"/>
      <c r="E91" s="13"/>
      <c r="F91" s="26"/>
      <c r="G91" s="14"/>
      <c r="H91" s="14"/>
      <c r="I91" s="13"/>
      <c r="J91" s="13"/>
      <c r="K91" s="14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:30" ht="15">
      <c r="A92" s="13"/>
      <c r="B92" s="13"/>
      <c r="C92" s="13"/>
      <c r="D92" s="13"/>
      <c r="E92" s="13"/>
      <c r="F92" s="26"/>
      <c r="G92" s="14"/>
      <c r="H92" s="14"/>
      <c r="I92" s="13"/>
      <c r="J92" s="13"/>
      <c r="K92" s="14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:30" ht="15">
      <c r="A93" s="13"/>
      <c r="B93" s="13"/>
      <c r="C93" s="13"/>
      <c r="D93" s="13"/>
      <c r="E93" s="13"/>
      <c r="F93" s="26"/>
      <c r="G93" s="14"/>
      <c r="H93" s="14"/>
      <c r="I93" s="13"/>
      <c r="J93" s="13"/>
      <c r="K93" s="14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:30" ht="15">
      <c r="A94" s="13"/>
      <c r="B94" s="13"/>
      <c r="C94" s="13"/>
      <c r="D94" s="13"/>
      <c r="E94" s="13"/>
      <c r="F94" s="26"/>
      <c r="G94" s="14"/>
      <c r="H94" s="14"/>
      <c r="I94" s="13"/>
      <c r="J94" s="13"/>
      <c r="K94" s="1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:30" ht="15">
      <c r="A95" s="13"/>
      <c r="B95" s="13"/>
      <c r="C95" s="13"/>
      <c r="D95" s="13"/>
      <c r="E95" s="13"/>
      <c r="F95" s="26"/>
      <c r="G95" s="14"/>
      <c r="H95" s="14"/>
      <c r="I95" s="13"/>
      <c r="J95" s="13"/>
      <c r="K95" s="14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:30" ht="15">
      <c r="A96" s="13"/>
      <c r="B96" s="13"/>
      <c r="C96" s="13"/>
      <c r="D96" s="13"/>
      <c r="E96" s="13"/>
      <c r="F96" s="26"/>
      <c r="G96" s="14"/>
      <c r="H96" s="14"/>
      <c r="I96" s="13"/>
      <c r="J96" s="13"/>
      <c r="K96" s="14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:30" ht="15">
      <c r="A97" s="13"/>
      <c r="B97" s="13"/>
      <c r="C97" s="13"/>
      <c r="D97" s="13"/>
      <c r="E97" s="13"/>
      <c r="F97" s="26"/>
      <c r="G97" s="14"/>
      <c r="H97" s="14"/>
      <c r="I97" s="13"/>
      <c r="J97" s="13"/>
      <c r="K97" s="14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:30" ht="15">
      <c r="A98" s="13"/>
      <c r="B98" s="13"/>
      <c r="C98" s="13"/>
      <c r="D98" s="13"/>
      <c r="E98" s="13"/>
      <c r="F98" s="26"/>
      <c r="G98" s="14"/>
      <c r="H98" s="14"/>
      <c r="I98" s="13"/>
      <c r="J98" s="13"/>
      <c r="K98" s="14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:30" ht="15">
      <c r="A99" s="13"/>
      <c r="B99" s="13"/>
      <c r="C99" s="13"/>
      <c r="D99" s="13"/>
      <c r="E99" s="13"/>
      <c r="F99" s="26"/>
      <c r="G99" s="14"/>
      <c r="H99" s="14"/>
      <c r="I99" s="13"/>
      <c r="J99" s="13"/>
      <c r="K99" s="14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:30" ht="15">
      <c r="A100" s="13"/>
      <c r="B100" s="13"/>
      <c r="C100" s="13"/>
      <c r="D100" s="13"/>
      <c r="E100" s="13"/>
      <c r="F100" s="26"/>
      <c r="G100" s="14"/>
      <c r="H100" s="14"/>
      <c r="I100" s="13"/>
      <c r="J100" s="13"/>
      <c r="K100" s="14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:30" ht="15">
      <c r="A101" s="13"/>
      <c r="B101" s="13"/>
      <c r="C101" s="13"/>
      <c r="D101" s="13"/>
      <c r="E101" s="13"/>
      <c r="F101" s="26"/>
      <c r="G101" s="14"/>
      <c r="H101" s="14"/>
      <c r="I101" s="13"/>
      <c r="J101" s="13"/>
      <c r="K101" s="14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</row>
    <row r="102" spans="1:30" ht="15">
      <c r="A102" s="13"/>
      <c r="B102" s="13"/>
      <c r="C102" s="13"/>
      <c r="D102" s="13"/>
      <c r="E102" s="13"/>
      <c r="F102" s="26"/>
      <c r="G102" s="14"/>
      <c r="H102" s="14"/>
      <c r="I102" s="13"/>
      <c r="J102" s="13"/>
      <c r="K102" s="14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1:30" ht="15">
      <c r="A103" s="13"/>
      <c r="B103" s="13"/>
      <c r="C103" s="13"/>
      <c r="D103" s="13"/>
      <c r="E103" s="13"/>
      <c r="F103" s="26"/>
      <c r="G103" s="14"/>
      <c r="H103" s="14"/>
      <c r="I103" s="13"/>
      <c r="J103" s="13"/>
      <c r="K103" s="14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:30" ht="15">
      <c r="A104" s="13"/>
      <c r="B104" s="13"/>
      <c r="C104" s="13"/>
      <c r="D104" s="13"/>
      <c r="E104" s="13"/>
      <c r="F104" s="26"/>
      <c r="G104" s="14"/>
      <c r="H104" s="14"/>
      <c r="I104" s="13"/>
      <c r="J104" s="13"/>
      <c r="K104" s="1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1:30" ht="15">
      <c r="A105" s="13"/>
      <c r="B105" s="13"/>
      <c r="C105" s="13"/>
      <c r="D105" s="13"/>
      <c r="E105" s="13"/>
      <c r="F105" s="26"/>
      <c r="G105" s="14"/>
      <c r="H105" s="14"/>
      <c r="I105" s="13"/>
      <c r="J105" s="13"/>
      <c r="K105" s="14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1:30" ht="15">
      <c r="A106" s="13"/>
      <c r="B106" s="13"/>
      <c r="C106" s="13"/>
      <c r="D106" s="13"/>
      <c r="E106" s="13"/>
      <c r="F106" s="26"/>
      <c r="G106" s="14"/>
      <c r="H106" s="14"/>
      <c r="I106" s="13"/>
      <c r="J106" s="13"/>
      <c r="K106" s="14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:30" ht="15">
      <c r="A107" s="13"/>
      <c r="B107" s="13"/>
      <c r="C107" s="13"/>
      <c r="D107" s="13"/>
      <c r="E107" s="13"/>
      <c r="F107" s="26"/>
      <c r="G107" s="14"/>
      <c r="H107" s="14"/>
      <c r="I107" s="13"/>
      <c r="J107" s="13"/>
      <c r="K107" s="14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1:30" ht="15">
      <c r="A108" s="13"/>
      <c r="B108" s="13"/>
      <c r="C108" s="13"/>
      <c r="D108" s="13"/>
      <c r="E108" s="13"/>
      <c r="F108" s="26"/>
      <c r="G108" s="14"/>
      <c r="H108" s="14"/>
      <c r="I108" s="13"/>
      <c r="J108" s="13"/>
      <c r="K108" s="14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1:30" ht="15">
      <c r="A109" s="13"/>
      <c r="B109" s="13"/>
      <c r="C109" s="13"/>
      <c r="D109" s="13"/>
      <c r="E109" s="13"/>
      <c r="F109" s="26"/>
      <c r="G109" s="14"/>
      <c r="H109" s="14"/>
      <c r="I109" s="13"/>
      <c r="J109" s="13"/>
      <c r="K109" s="14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:30" ht="15">
      <c r="A110" s="13"/>
      <c r="B110" s="13"/>
      <c r="C110" s="13"/>
      <c r="D110" s="13"/>
      <c r="E110" s="13"/>
      <c r="F110" s="26"/>
      <c r="G110" s="14"/>
      <c r="H110" s="14"/>
      <c r="I110" s="13"/>
      <c r="J110" s="13"/>
      <c r="K110" s="14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1:30" ht="15">
      <c r="A111" s="13"/>
      <c r="B111" s="13"/>
      <c r="C111" s="13"/>
      <c r="D111" s="13"/>
      <c r="E111" s="13"/>
      <c r="F111" s="26"/>
      <c r="G111" s="14"/>
      <c r="H111" s="14"/>
      <c r="I111" s="13"/>
      <c r="J111" s="13"/>
      <c r="K111" s="14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</row>
    <row r="112" spans="1:30" ht="15">
      <c r="A112" s="13"/>
      <c r="B112" s="13"/>
      <c r="C112" s="13"/>
      <c r="D112" s="13"/>
      <c r="E112" s="13"/>
      <c r="F112" s="26"/>
      <c r="G112" s="14"/>
      <c r="H112" s="14"/>
      <c r="I112" s="13"/>
      <c r="J112" s="13"/>
      <c r="K112" s="14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:30" ht="15">
      <c r="A113" s="13"/>
      <c r="B113" s="13"/>
      <c r="C113" s="13"/>
      <c r="D113" s="13"/>
      <c r="E113" s="13"/>
      <c r="F113" s="26"/>
      <c r="G113" s="14"/>
      <c r="H113" s="14"/>
      <c r="I113" s="13"/>
      <c r="J113" s="13"/>
      <c r="K113" s="14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</row>
    <row r="114" spans="1:30" ht="15">
      <c r="A114" s="13"/>
      <c r="B114" s="13"/>
      <c r="C114" s="13"/>
      <c r="D114" s="13"/>
      <c r="E114" s="13"/>
      <c r="F114" s="26"/>
      <c r="G114" s="14"/>
      <c r="H114" s="14"/>
      <c r="I114" s="13"/>
      <c r="J114" s="13"/>
      <c r="K114" s="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</row>
    <row r="115" spans="1:30" ht="15">
      <c r="A115" s="13"/>
      <c r="B115" s="13"/>
      <c r="C115" s="13"/>
      <c r="D115" s="13"/>
      <c r="E115" s="13"/>
      <c r="F115" s="26"/>
      <c r="G115" s="14"/>
      <c r="H115" s="14"/>
      <c r="I115" s="13"/>
      <c r="J115" s="13"/>
      <c r="K115" s="14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:30" ht="15">
      <c r="A116" s="13"/>
      <c r="B116" s="13"/>
      <c r="C116" s="13"/>
      <c r="D116" s="13"/>
      <c r="E116" s="13"/>
      <c r="F116" s="26"/>
      <c r="G116" s="14"/>
      <c r="H116" s="14"/>
      <c r="I116" s="13"/>
      <c r="J116" s="13"/>
      <c r="K116" s="14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</row>
    <row r="117" spans="1:30" ht="15">
      <c r="A117" s="13"/>
      <c r="B117" s="13"/>
      <c r="C117" s="13"/>
      <c r="D117" s="13"/>
      <c r="E117" s="13"/>
      <c r="F117" s="26"/>
      <c r="G117" s="14"/>
      <c r="H117" s="14"/>
      <c r="I117" s="13"/>
      <c r="J117" s="13"/>
      <c r="K117" s="14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</row>
    <row r="118" spans="1:30" ht="15">
      <c r="A118" s="13"/>
      <c r="B118" s="13"/>
      <c r="C118" s="13"/>
      <c r="D118" s="13"/>
      <c r="E118" s="13"/>
      <c r="F118" s="26"/>
      <c r="G118" s="14"/>
      <c r="H118" s="14"/>
      <c r="I118" s="13"/>
      <c r="J118" s="13"/>
      <c r="K118" s="14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:30" ht="15">
      <c r="A119" s="13"/>
      <c r="B119" s="13"/>
      <c r="C119" s="13"/>
      <c r="D119" s="13"/>
      <c r="E119" s="13"/>
      <c r="F119" s="26"/>
      <c r="G119" s="14"/>
      <c r="H119" s="14"/>
      <c r="I119" s="13"/>
      <c r="J119" s="13"/>
      <c r="K119" s="14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</row>
    <row r="120" spans="1:30" ht="15">
      <c r="A120" s="13"/>
      <c r="B120" s="13"/>
      <c r="C120" s="13"/>
      <c r="D120" s="13"/>
      <c r="E120" s="13"/>
      <c r="F120" s="26"/>
      <c r="G120" s="14"/>
      <c r="H120" s="14"/>
      <c r="I120" s="13"/>
      <c r="J120" s="13"/>
      <c r="K120" s="14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</row>
    <row r="121" spans="1:30" ht="15">
      <c r="A121" s="13"/>
      <c r="B121" s="13"/>
      <c r="C121" s="13"/>
      <c r="D121" s="13"/>
      <c r="E121" s="13"/>
      <c r="F121" s="26"/>
      <c r="G121" s="14"/>
      <c r="H121" s="14"/>
      <c r="I121" s="13"/>
      <c r="J121" s="13"/>
      <c r="K121" s="14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:30" ht="15">
      <c r="A122" s="13"/>
      <c r="B122" s="13"/>
      <c r="C122" s="13"/>
      <c r="D122" s="13"/>
      <c r="E122" s="13"/>
      <c r="F122" s="26"/>
      <c r="G122" s="14"/>
      <c r="H122" s="14"/>
      <c r="I122" s="13"/>
      <c r="J122" s="13"/>
      <c r="K122" s="14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</row>
    <row r="123" spans="1:30" ht="15">
      <c r="A123" s="13"/>
      <c r="B123" s="13"/>
      <c r="C123" s="13"/>
      <c r="D123" s="13"/>
      <c r="E123" s="13"/>
      <c r="F123" s="26"/>
      <c r="G123" s="14"/>
      <c r="H123" s="14"/>
      <c r="I123" s="13"/>
      <c r="J123" s="13"/>
      <c r="K123" s="14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</row>
    <row r="124" spans="1:30" ht="15">
      <c r="A124" s="13"/>
      <c r="B124" s="13"/>
      <c r="C124" s="13"/>
      <c r="D124" s="13"/>
      <c r="E124" s="13"/>
      <c r="F124" s="26"/>
      <c r="G124" s="14"/>
      <c r="H124" s="14"/>
      <c r="I124" s="13"/>
      <c r="J124" s="13"/>
      <c r="K124" s="1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1:30" ht="15">
      <c r="A125" s="13"/>
      <c r="B125" s="13"/>
      <c r="C125" s="13"/>
      <c r="D125" s="13"/>
      <c r="E125" s="13"/>
      <c r="F125" s="26"/>
      <c r="G125" s="14"/>
      <c r="H125" s="14"/>
      <c r="I125" s="13"/>
      <c r="J125" s="13"/>
      <c r="K125" s="14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</row>
    <row r="126" spans="1:30" ht="15">
      <c r="A126" s="13"/>
      <c r="B126" s="13"/>
      <c r="C126" s="13"/>
      <c r="D126" s="13"/>
      <c r="E126" s="13"/>
      <c r="F126" s="26"/>
      <c r="G126" s="14"/>
      <c r="H126" s="14"/>
      <c r="I126" s="13"/>
      <c r="J126" s="13"/>
      <c r="K126" s="14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</row>
    <row r="127" spans="1:30" ht="15">
      <c r="A127" s="13"/>
      <c r="B127" s="13"/>
      <c r="C127" s="13"/>
      <c r="D127" s="13"/>
      <c r="E127" s="13"/>
      <c r="F127" s="26"/>
      <c r="G127" s="14"/>
      <c r="H127" s="14"/>
      <c r="I127" s="13"/>
      <c r="J127" s="13"/>
      <c r="K127" s="14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1:30" ht="15">
      <c r="A128" s="13"/>
      <c r="B128" s="13"/>
      <c r="C128" s="13"/>
      <c r="D128" s="13"/>
      <c r="E128" s="13"/>
      <c r="F128" s="26"/>
      <c r="G128" s="14"/>
      <c r="H128" s="14"/>
      <c r="I128" s="13"/>
      <c r="J128" s="13"/>
      <c r="K128" s="14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</row>
    <row r="129" spans="1:30" ht="15">
      <c r="A129" s="13"/>
      <c r="B129" s="13"/>
      <c r="C129" s="13"/>
      <c r="D129" s="13"/>
      <c r="E129" s="13"/>
      <c r="F129" s="26"/>
      <c r="G129" s="14"/>
      <c r="H129" s="14"/>
      <c r="I129" s="13"/>
      <c r="J129" s="13"/>
      <c r="K129" s="14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</row>
    <row r="130" spans="1:30" ht="15">
      <c r="A130" s="13"/>
      <c r="B130" s="13"/>
      <c r="C130" s="13"/>
      <c r="D130" s="13"/>
      <c r="E130" s="13"/>
      <c r="F130" s="26"/>
      <c r="G130" s="14"/>
      <c r="H130" s="14"/>
      <c r="I130" s="13"/>
      <c r="J130" s="13"/>
      <c r="K130" s="14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:30" ht="15">
      <c r="A131" s="13"/>
      <c r="B131" s="13"/>
      <c r="C131" s="13"/>
      <c r="D131" s="13"/>
      <c r="E131" s="13"/>
      <c r="F131" s="26"/>
      <c r="G131" s="14"/>
      <c r="H131" s="14"/>
      <c r="I131" s="13"/>
      <c r="J131" s="13"/>
      <c r="K131" s="14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</row>
    <row r="132" spans="1:30" ht="15">
      <c r="A132" s="13"/>
      <c r="B132" s="13"/>
      <c r="C132" s="13"/>
      <c r="D132" s="13"/>
      <c r="E132" s="13"/>
      <c r="F132" s="26"/>
      <c r="G132" s="14"/>
      <c r="H132" s="14"/>
      <c r="I132" s="13"/>
      <c r="J132" s="13"/>
      <c r="K132" s="14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</row>
    <row r="133" spans="1:30" ht="15">
      <c r="A133" s="13"/>
      <c r="B133" s="13"/>
      <c r="C133" s="13"/>
      <c r="D133" s="13"/>
      <c r="E133" s="13"/>
      <c r="F133" s="26"/>
      <c r="G133" s="14"/>
      <c r="H133" s="14"/>
      <c r="I133" s="13"/>
      <c r="J133" s="13"/>
      <c r="K133" s="14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1:30" ht="15">
      <c r="A134" s="13"/>
      <c r="B134" s="13"/>
      <c r="C134" s="13"/>
      <c r="D134" s="13"/>
      <c r="E134" s="13"/>
      <c r="F134" s="26"/>
      <c r="G134" s="14"/>
      <c r="H134" s="14"/>
      <c r="I134" s="13"/>
      <c r="J134" s="13"/>
      <c r="K134" s="1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</row>
    <row r="135" spans="1:30" ht="15">
      <c r="A135" s="13"/>
      <c r="B135" s="13"/>
      <c r="C135" s="13"/>
      <c r="D135" s="13"/>
      <c r="E135" s="13"/>
      <c r="F135" s="26"/>
      <c r="G135" s="14"/>
      <c r="H135" s="14"/>
      <c r="I135" s="13"/>
      <c r="J135" s="13"/>
      <c r="K135" s="14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</row>
    <row r="136" spans="1:30" ht="15">
      <c r="A136" s="13"/>
      <c r="B136" s="13"/>
      <c r="C136" s="13"/>
      <c r="D136" s="13"/>
      <c r="E136" s="13"/>
      <c r="F136" s="26"/>
      <c r="G136" s="14"/>
      <c r="H136" s="14"/>
      <c r="I136" s="13"/>
      <c r="J136" s="13"/>
      <c r="K136" s="14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1:30" ht="15">
      <c r="A137" s="13"/>
      <c r="B137" s="13"/>
      <c r="C137" s="13"/>
      <c r="D137" s="13"/>
      <c r="E137" s="13"/>
      <c r="F137" s="26"/>
      <c r="G137" s="14"/>
      <c r="H137" s="14"/>
      <c r="I137" s="13"/>
      <c r="J137" s="13"/>
      <c r="K137" s="14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</row>
    <row r="138" spans="1:30" ht="15">
      <c r="A138" s="13"/>
      <c r="B138" s="13"/>
      <c r="C138" s="13"/>
      <c r="D138" s="13"/>
      <c r="E138" s="13"/>
      <c r="F138" s="26"/>
      <c r="G138" s="14"/>
      <c r="H138" s="14"/>
      <c r="I138" s="13"/>
      <c r="J138" s="13"/>
      <c r="K138" s="14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</row>
    <row r="139" spans="1:30" ht="15">
      <c r="A139" s="13"/>
      <c r="B139" s="13"/>
      <c r="C139" s="13"/>
      <c r="D139" s="13"/>
      <c r="E139" s="13"/>
      <c r="F139" s="26"/>
      <c r="G139" s="14"/>
      <c r="H139" s="14"/>
      <c r="I139" s="13"/>
      <c r="J139" s="13"/>
      <c r="K139" s="14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1:30" ht="15">
      <c r="A140" s="13"/>
      <c r="B140" s="13"/>
      <c r="C140" s="13"/>
      <c r="D140" s="13"/>
      <c r="E140" s="13"/>
      <c r="F140" s="26"/>
      <c r="G140" s="14"/>
      <c r="H140" s="14"/>
      <c r="I140" s="13"/>
      <c r="J140" s="13"/>
      <c r="K140" s="14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</row>
    <row r="141" spans="1:30" ht="15">
      <c r="A141" s="13"/>
      <c r="B141" s="13"/>
      <c r="C141" s="13"/>
      <c r="D141" s="13"/>
      <c r="E141" s="13"/>
      <c r="F141" s="26"/>
      <c r="G141" s="14"/>
      <c r="H141" s="14"/>
      <c r="I141" s="13"/>
      <c r="J141" s="13"/>
      <c r="K141" s="14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</row>
    <row r="142" spans="1:30" ht="15">
      <c r="A142" s="13"/>
      <c r="B142" s="13"/>
      <c r="C142" s="13"/>
      <c r="D142" s="13"/>
      <c r="E142" s="13"/>
      <c r="F142" s="26"/>
      <c r="G142" s="14"/>
      <c r="H142" s="14"/>
      <c r="I142" s="13"/>
      <c r="J142" s="13"/>
      <c r="K142" s="14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</row>
    <row r="143" spans="1:30" ht="15">
      <c r="A143" s="13"/>
      <c r="B143" s="13"/>
      <c r="C143" s="13"/>
      <c r="D143" s="13"/>
      <c r="E143" s="13"/>
      <c r="F143" s="26"/>
      <c r="G143" s="14"/>
      <c r="H143" s="14"/>
      <c r="I143" s="13"/>
      <c r="J143" s="13"/>
      <c r="K143" s="14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</row>
    <row r="144" spans="1:30" ht="15">
      <c r="A144" s="13"/>
      <c r="B144" s="13"/>
      <c r="C144" s="13"/>
      <c r="D144" s="13"/>
      <c r="E144" s="13"/>
      <c r="F144" s="26"/>
      <c r="G144" s="14"/>
      <c r="H144" s="14"/>
      <c r="I144" s="13"/>
      <c r="J144" s="13"/>
      <c r="K144" s="1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</row>
    <row r="145" spans="1:30" ht="15">
      <c r="A145" s="13"/>
      <c r="B145" s="13"/>
      <c r="C145" s="13"/>
      <c r="D145" s="13"/>
      <c r="E145" s="13"/>
      <c r="F145" s="26"/>
      <c r="G145" s="14"/>
      <c r="H145" s="14"/>
      <c r="I145" s="13"/>
      <c r="J145" s="13"/>
      <c r="K145" s="14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</row>
    <row r="146" spans="1:30" ht="15">
      <c r="A146" s="13"/>
      <c r="B146" s="13"/>
      <c r="C146" s="13"/>
      <c r="D146" s="13"/>
      <c r="E146" s="13"/>
      <c r="F146" s="26"/>
      <c r="G146" s="14"/>
      <c r="H146" s="14"/>
      <c r="I146" s="13"/>
      <c r="J146" s="13"/>
      <c r="K146" s="14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</row>
    <row r="147" spans="1:30" ht="15">
      <c r="A147" s="13"/>
      <c r="B147" s="13"/>
      <c r="C147" s="13"/>
      <c r="D147" s="13"/>
      <c r="E147" s="13"/>
      <c r="F147" s="26"/>
      <c r="G147" s="14"/>
      <c r="H147" s="14"/>
      <c r="I147" s="13"/>
      <c r="J147" s="13"/>
      <c r="K147" s="14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</row>
    <row r="148" spans="1:30" ht="15">
      <c r="A148" s="13"/>
      <c r="B148" s="13"/>
      <c r="C148" s="13"/>
      <c r="D148" s="13"/>
      <c r="E148" s="13"/>
      <c r="F148" s="26"/>
      <c r="G148" s="14"/>
      <c r="H148" s="14"/>
      <c r="I148" s="13"/>
      <c r="J148" s="13"/>
      <c r="K148" s="14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1:30" ht="15">
      <c r="A149" s="13"/>
      <c r="B149" s="13"/>
      <c r="C149" s="13"/>
      <c r="D149" s="13"/>
      <c r="E149" s="13"/>
      <c r="F149" s="26"/>
      <c r="G149" s="14"/>
      <c r="H149" s="14"/>
      <c r="I149" s="13"/>
      <c r="J149" s="13"/>
      <c r="K149" s="14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</row>
    <row r="150" spans="1:30" ht="15">
      <c r="A150" s="13"/>
      <c r="B150" s="13"/>
      <c r="C150" s="13"/>
      <c r="D150" s="13"/>
      <c r="E150" s="13"/>
      <c r="F150" s="26"/>
      <c r="G150" s="14"/>
      <c r="H150" s="14"/>
      <c r="I150" s="13"/>
      <c r="J150" s="13"/>
      <c r="K150" s="14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</row>
    <row r="151" ht="15">
      <c r="F151" s="26"/>
    </row>
    <row r="152" ht="15">
      <c r="F152" s="26"/>
    </row>
    <row r="153" ht="15">
      <c r="F153" s="26"/>
    </row>
    <row r="154" ht="15">
      <c r="F154" s="26"/>
    </row>
    <row r="155" ht="15">
      <c r="F155" s="26"/>
    </row>
    <row r="156" ht="15">
      <c r="F156" s="26"/>
    </row>
    <row r="157" ht="15">
      <c r="F157" s="26"/>
    </row>
    <row r="158" ht="15">
      <c r="F158" s="26"/>
    </row>
    <row r="159" ht="15">
      <c r="F159" s="26"/>
    </row>
    <row r="160" ht="15">
      <c r="F160" s="26"/>
    </row>
    <row r="161" ht="15">
      <c r="F161" s="26"/>
    </row>
    <row r="162" ht="15">
      <c r="F162" s="26"/>
    </row>
    <row r="163" ht="15">
      <c r="F163" s="26"/>
    </row>
    <row r="164" ht="15">
      <c r="F164" s="26"/>
    </row>
    <row r="165" ht="15">
      <c r="F165" s="26"/>
    </row>
    <row r="166" ht="15">
      <c r="F166" s="26"/>
    </row>
    <row r="167" ht="15">
      <c r="F167" s="26"/>
    </row>
    <row r="168" ht="15">
      <c r="F168" s="26"/>
    </row>
    <row r="169" ht="15">
      <c r="F169" s="26"/>
    </row>
    <row r="170" ht="15">
      <c r="F170" s="26"/>
    </row>
    <row r="171" ht="15">
      <c r="F171" s="26"/>
    </row>
    <row r="172" ht="15">
      <c r="F172" s="26"/>
    </row>
    <row r="173" ht="15">
      <c r="F173" s="26"/>
    </row>
    <row r="174" ht="15">
      <c r="F174" s="26"/>
    </row>
    <row r="175" ht="15">
      <c r="F175" s="26"/>
    </row>
    <row r="176" ht="15">
      <c r="F176" s="26"/>
    </row>
    <row r="177" ht="15">
      <c r="F177" s="26"/>
    </row>
    <row r="178" ht="15">
      <c r="F178" s="26"/>
    </row>
    <row r="179" ht="15">
      <c r="F179" s="26"/>
    </row>
    <row r="180" ht="15">
      <c r="F180" s="26"/>
    </row>
    <row r="181" ht="15">
      <c r="F181" s="26"/>
    </row>
    <row r="182" ht="15">
      <c r="F182" s="26"/>
    </row>
    <row r="183" ht="15">
      <c r="F183" s="26"/>
    </row>
    <row r="184" ht="15">
      <c r="F184" s="26"/>
    </row>
    <row r="185" ht="15">
      <c r="F185" s="26"/>
    </row>
    <row r="186" ht="15">
      <c r="F186" s="26"/>
    </row>
    <row r="187" ht="15">
      <c r="F187" s="26"/>
    </row>
    <row r="188" ht="15">
      <c r="F188" s="26"/>
    </row>
    <row r="189" ht="15">
      <c r="F189" s="26"/>
    </row>
    <row r="190" ht="15">
      <c r="F190" s="26"/>
    </row>
    <row r="191" ht="15">
      <c r="F191" s="26"/>
    </row>
    <row r="192" ht="15">
      <c r="F192" s="26"/>
    </row>
    <row r="193" ht="15">
      <c r="F193" s="26"/>
    </row>
    <row r="194" ht="15">
      <c r="F194" s="26"/>
    </row>
    <row r="195" ht="15">
      <c r="F195" s="26"/>
    </row>
    <row r="196" ht="15">
      <c r="F196" s="26"/>
    </row>
    <row r="197" ht="15">
      <c r="F197" s="26"/>
    </row>
    <row r="198" ht="15">
      <c r="F198" s="26"/>
    </row>
    <row r="199" ht="15">
      <c r="F199" s="26"/>
    </row>
    <row r="200" ht="15">
      <c r="F200" s="26"/>
    </row>
    <row r="201" ht="15">
      <c r="F201" s="26"/>
    </row>
    <row r="202" ht="15">
      <c r="F202" s="26"/>
    </row>
    <row r="203" ht="15">
      <c r="F203" s="26"/>
    </row>
    <row r="204" ht="15">
      <c r="F204" s="26"/>
    </row>
    <row r="205" ht="15">
      <c r="F205" s="26"/>
    </row>
    <row r="206" ht="15">
      <c r="F206" s="26"/>
    </row>
    <row r="207" ht="15">
      <c r="F207" s="26"/>
    </row>
    <row r="208" ht="15">
      <c r="F208" s="26"/>
    </row>
    <row r="209" ht="15">
      <c r="F209" s="26"/>
    </row>
    <row r="210" ht="15">
      <c r="F210" s="26"/>
    </row>
    <row r="211" ht="15">
      <c r="F211" s="26"/>
    </row>
    <row r="212" ht="15">
      <c r="F212" s="26"/>
    </row>
    <row r="213" ht="15">
      <c r="F213" s="26"/>
    </row>
    <row r="214" ht="15">
      <c r="F214" s="26"/>
    </row>
    <row r="215" ht="15">
      <c r="F215" s="26"/>
    </row>
    <row r="216" ht="15">
      <c r="F216" s="26"/>
    </row>
    <row r="217" ht="15">
      <c r="F217" s="26"/>
    </row>
    <row r="218" ht="15">
      <c r="F218" s="26"/>
    </row>
    <row r="219" ht="15">
      <c r="F219" s="26"/>
    </row>
    <row r="220" ht="15">
      <c r="F220" s="26"/>
    </row>
    <row r="221" ht="15">
      <c r="F221" s="26"/>
    </row>
    <row r="222" ht="15">
      <c r="F222" s="26"/>
    </row>
    <row r="223" ht="15">
      <c r="F223" s="26"/>
    </row>
    <row r="224" ht="15">
      <c r="F224" s="26"/>
    </row>
    <row r="225" ht="15">
      <c r="F225" s="26"/>
    </row>
    <row r="226" ht="15">
      <c r="F226" s="26"/>
    </row>
    <row r="227" ht="15">
      <c r="F227" s="26"/>
    </row>
    <row r="228" ht="15">
      <c r="F228" s="26"/>
    </row>
    <row r="229" ht="15">
      <c r="F229" s="26"/>
    </row>
    <row r="230" ht="15">
      <c r="F230" s="26"/>
    </row>
    <row r="231" ht="15">
      <c r="F231" s="26"/>
    </row>
    <row r="232" ht="15">
      <c r="F232" s="26"/>
    </row>
    <row r="233" ht="15">
      <c r="F233" s="26"/>
    </row>
    <row r="234" ht="15">
      <c r="F234" s="26"/>
    </row>
    <row r="235" ht="15">
      <c r="F235" s="26"/>
    </row>
    <row r="236" ht="15">
      <c r="F236" s="26"/>
    </row>
    <row r="237" ht="15">
      <c r="F237" s="26"/>
    </row>
    <row r="238" ht="15">
      <c r="F238" s="26"/>
    </row>
    <row r="239" ht="15">
      <c r="F239" s="26"/>
    </row>
    <row r="240" ht="15">
      <c r="F240" s="26"/>
    </row>
    <row r="241" ht="15">
      <c r="F241" s="26"/>
    </row>
    <row r="242" ht="15">
      <c r="F242" s="26"/>
    </row>
    <row r="243" ht="15">
      <c r="F243" s="26"/>
    </row>
    <row r="244" ht="15">
      <c r="F244" s="26"/>
    </row>
    <row r="245" ht="15">
      <c r="F245" s="26"/>
    </row>
    <row r="246" ht="15">
      <c r="F246" s="26"/>
    </row>
    <row r="247" ht="15">
      <c r="F247" s="26"/>
    </row>
    <row r="248" ht="15">
      <c r="F248" s="26"/>
    </row>
    <row r="249" ht="15">
      <c r="F249" s="26"/>
    </row>
    <row r="250" ht="15">
      <c r="F250" s="26"/>
    </row>
    <row r="251" ht="15">
      <c r="F251" s="26"/>
    </row>
    <row r="252" ht="15">
      <c r="F252" s="26"/>
    </row>
    <row r="253" ht="15">
      <c r="F253" s="26"/>
    </row>
    <row r="254" ht="15">
      <c r="F254" s="26"/>
    </row>
    <row r="255" ht="15">
      <c r="F255" s="26"/>
    </row>
    <row r="256" ht="15">
      <c r="F256" s="26"/>
    </row>
    <row r="257" ht="15">
      <c r="F257" s="26"/>
    </row>
    <row r="258" ht="15">
      <c r="F258" s="26"/>
    </row>
    <row r="259" ht="15">
      <c r="F259" s="26"/>
    </row>
    <row r="260" ht="15">
      <c r="F260" s="26"/>
    </row>
    <row r="261" ht="15">
      <c r="F261" s="26"/>
    </row>
    <row r="262" ht="15">
      <c r="F262" s="26"/>
    </row>
    <row r="263" ht="15">
      <c r="F263" s="26"/>
    </row>
    <row r="264" ht="15">
      <c r="F264" s="26"/>
    </row>
    <row r="265" ht="15">
      <c r="F265" s="26"/>
    </row>
    <row r="266" ht="15">
      <c r="F266" s="26"/>
    </row>
    <row r="267" ht="15">
      <c r="F267" s="26"/>
    </row>
    <row r="268" ht="15">
      <c r="F268" s="26"/>
    </row>
    <row r="269" ht="15">
      <c r="F269" s="26"/>
    </row>
    <row r="270" ht="15">
      <c r="F270" s="26"/>
    </row>
    <row r="271" ht="15">
      <c r="F271" s="26"/>
    </row>
    <row r="272" ht="15">
      <c r="F272" s="26"/>
    </row>
    <row r="273" ht="15">
      <c r="F273" s="26"/>
    </row>
    <row r="274" ht="15">
      <c r="F274" s="26"/>
    </row>
    <row r="275" ht="15">
      <c r="F275" s="26"/>
    </row>
    <row r="276" ht="15">
      <c r="F276" s="26"/>
    </row>
    <row r="277" ht="15">
      <c r="F277" s="26"/>
    </row>
    <row r="278" ht="15">
      <c r="F278" s="26"/>
    </row>
    <row r="279" ht="15">
      <c r="F279" s="26"/>
    </row>
    <row r="280" ht="15">
      <c r="F280" s="26"/>
    </row>
    <row r="281" ht="15">
      <c r="F281" s="26"/>
    </row>
    <row r="282" ht="15">
      <c r="F282" s="26"/>
    </row>
    <row r="283" ht="15">
      <c r="F283" s="26"/>
    </row>
    <row r="284" ht="15">
      <c r="F284" s="26"/>
    </row>
    <row r="285" ht="15">
      <c r="F285" s="26"/>
    </row>
    <row r="286" ht="15">
      <c r="F286" s="26"/>
    </row>
    <row r="287" ht="15">
      <c r="F287" s="26"/>
    </row>
    <row r="288" ht="15">
      <c r="F288" s="26"/>
    </row>
    <row r="289" ht="15">
      <c r="F289" s="26"/>
    </row>
    <row r="290" ht="15">
      <c r="F290" s="26"/>
    </row>
    <row r="291" ht="15">
      <c r="F291" s="26"/>
    </row>
    <row r="292" ht="15">
      <c r="F292" s="26"/>
    </row>
    <row r="293" ht="15">
      <c r="F293" s="26"/>
    </row>
    <row r="294" ht="15">
      <c r="F294" s="26"/>
    </row>
    <row r="295" ht="15">
      <c r="F295" s="26"/>
    </row>
    <row r="296" ht="15">
      <c r="F296" s="26"/>
    </row>
    <row r="297" ht="15">
      <c r="F297" s="26"/>
    </row>
    <row r="298" ht="15">
      <c r="F298" s="26"/>
    </row>
    <row r="299" ht="15">
      <c r="F299" s="26"/>
    </row>
    <row r="300" ht="15">
      <c r="F300" s="26"/>
    </row>
    <row r="301" ht="15">
      <c r="F301" s="26"/>
    </row>
    <row r="302" ht="15">
      <c r="F302" s="26"/>
    </row>
    <row r="303" ht="15">
      <c r="F303" s="26"/>
    </row>
    <row r="304" ht="15">
      <c r="F304" s="26"/>
    </row>
    <row r="305" ht="15">
      <c r="F305" s="26"/>
    </row>
    <row r="306" ht="15">
      <c r="F306" s="26"/>
    </row>
    <row r="307" ht="15">
      <c r="F307" s="26"/>
    </row>
    <row r="308" ht="15">
      <c r="F308" s="26"/>
    </row>
    <row r="309" ht="15">
      <c r="F309" s="26"/>
    </row>
    <row r="310" ht="15">
      <c r="F310" s="26"/>
    </row>
    <row r="311" ht="15">
      <c r="F311" s="26"/>
    </row>
    <row r="312" ht="15">
      <c r="F312" s="26"/>
    </row>
    <row r="313" ht="15">
      <c r="F313" s="26"/>
    </row>
    <row r="314" ht="15">
      <c r="F314" s="26"/>
    </row>
    <row r="315" ht="15">
      <c r="F315" s="26"/>
    </row>
    <row r="316" ht="15">
      <c r="F316" s="26"/>
    </row>
    <row r="317" ht="15">
      <c r="F317" s="26"/>
    </row>
    <row r="318" ht="15">
      <c r="F318" s="26"/>
    </row>
    <row r="319" ht="15">
      <c r="F319" s="26"/>
    </row>
    <row r="320" ht="15">
      <c r="F320" s="26"/>
    </row>
    <row r="321" ht="15">
      <c r="F321" s="26"/>
    </row>
    <row r="322" ht="15">
      <c r="F322" s="26"/>
    </row>
    <row r="323" ht="15">
      <c r="F323" s="26"/>
    </row>
    <row r="324" ht="15">
      <c r="F324" s="26"/>
    </row>
    <row r="325" ht="15">
      <c r="F325" s="26"/>
    </row>
    <row r="326" ht="15">
      <c r="F326" s="26"/>
    </row>
    <row r="327" ht="15">
      <c r="F327" s="26"/>
    </row>
    <row r="328" ht="15">
      <c r="F328" s="26"/>
    </row>
    <row r="329" ht="15">
      <c r="F329" s="26"/>
    </row>
    <row r="330" ht="15">
      <c r="F330" s="26"/>
    </row>
    <row r="331" ht="15">
      <c r="F331" s="26"/>
    </row>
    <row r="332" ht="15">
      <c r="F332" s="26"/>
    </row>
    <row r="333" ht="15">
      <c r="F333" s="26"/>
    </row>
    <row r="334" ht="15">
      <c r="F334" s="26"/>
    </row>
    <row r="335" ht="15">
      <c r="F335" s="26"/>
    </row>
    <row r="336" ht="15">
      <c r="F336" s="26"/>
    </row>
    <row r="337" ht="15">
      <c r="F337" s="26"/>
    </row>
    <row r="338" ht="15">
      <c r="F338" s="26"/>
    </row>
    <row r="339" ht="15">
      <c r="F339" s="26"/>
    </row>
    <row r="340" ht="15">
      <c r="F340" s="26"/>
    </row>
    <row r="341" ht="15">
      <c r="F341" s="26"/>
    </row>
    <row r="342" ht="15">
      <c r="F342" s="26"/>
    </row>
    <row r="343" ht="15">
      <c r="F343" s="26"/>
    </row>
    <row r="344" ht="15">
      <c r="F344" s="26"/>
    </row>
    <row r="345" ht="15">
      <c r="F345" s="26"/>
    </row>
    <row r="346" ht="15">
      <c r="F346" s="26"/>
    </row>
    <row r="347" ht="15">
      <c r="F347" s="26"/>
    </row>
    <row r="348" ht="15">
      <c r="F348" s="26"/>
    </row>
    <row r="349" ht="15">
      <c r="F349" s="26"/>
    </row>
    <row r="350" ht="15">
      <c r="F350" s="26"/>
    </row>
    <row r="351" ht="15">
      <c r="F351" s="26"/>
    </row>
    <row r="352" ht="15">
      <c r="F352" s="26"/>
    </row>
    <row r="353" ht="15">
      <c r="F353" s="26"/>
    </row>
    <row r="354" ht="15">
      <c r="F354" s="26"/>
    </row>
    <row r="355" ht="15">
      <c r="F355" s="26"/>
    </row>
    <row r="356" ht="15">
      <c r="F356" s="26"/>
    </row>
    <row r="357" ht="15">
      <c r="F357" s="26"/>
    </row>
    <row r="358" ht="15">
      <c r="F358" s="26"/>
    </row>
    <row r="359" ht="15">
      <c r="F359" s="26"/>
    </row>
    <row r="360" ht="15">
      <c r="F360" s="26"/>
    </row>
    <row r="361" ht="15">
      <c r="F361" s="26"/>
    </row>
    <row r="362" ht="15">
      <c r="F362" s="26"/>
    </row>
    <row r="363" ht="15">
      <c r="F363" s="26"/>
    </row>
    <row r="364" ht="15">
      <c r="F364" s="26"/>
    </row>
    <row r="365" ht="15">
      <c r="F365" s="26"/>
    </row>
    <row r="366" ht="15">
      <c r="F366" s="26"/>
    </row>
    <row r="367" ht="15">
      <c r="F367" s="26"/>
    </row>
    <row r="368" ht="15">
      <c r="F368" s="26"/>
    </row>
    <row r="369" ht="15">
      <c r="F369" s="26"/>
    </row>
    <row r="370" ht="15">
      <c r="F370" s="26"/>
    </row>
    <row r="371" ht="15">
      <c r="F371" s="26"/>
    </row>
    <row r="372" ht="15">
      <c r="F372" s="26"/>
    </row>
    <row r="373" ht="15">
      <c r="F373" s="26"/>
    </row>
    <row r="374" ht="15">
      <c r="F374" s="26"/>
    </row>
    <row r="375" ht="15">
      <c r="F375" s="26"/>
    </row>
    <row r="376" ht="15">
      <c r="F376" s="26"/>
    </row>
    <row r="377" ht="15">
      <c r="F377" s="26"/>
    </row>
    <row r="378" ht="15">
      <c r="F378" s="26"/>
    </row>
    <row r="379" ht="15">
      <c r="F379" s="26"/>
    </row>
    <row r="380" ht="15">
      <c r="F380" s="26"/>
    </row>
    <row r="381" ht="15">
      <c r="F381" s="26"/>
    </row>
    <row r="382" ht="15">
      <c r="F382" s="26"/>
    </row>
    <row r="383" ht="15">
      <c r="F383" s="26"/>
    </row>
    <row r="384" ht="15">
      <c r="F384" s="26"/>
    </row>
    <row r="385" ht="15">
      <c r="F385" s="26"/>
    </row>
    <row r="386" ht="15">
      <c r="F386" s="26"/>
    </row>
    <row r="387" ht="15">
      <c r="F387" s="26"/>
    </row>
    <row r="388" ht="15">
      <c r="F388" s="26"/>
    </row>
    <row r="389" ht="15">
      <c r="F389" s="26"/>
    </row>
    <row r="390" ht="15">
      <c r="F390" s="26"/>
    </row>
    <row r="391" ht="15">
      <c r="F391" s="26"/>
    </row>
    <row r="392" ht="15">
      <c r="F392" s="26"/>
    </row>
    <row r="393" ht="15">
      <c r="F393" s="26"/>
    </row>
    <row r="394" ht="15">
      <c r="F394" s="26"/>
    </row>
    <row r="395" ht="15">
      <c r="F395" s="26"/>
    </row>
    <row r="396" ht="15">
      <c r="F396" s="26"/>
    </row>
    <row r="397" ht="15">
      <c r="F397" s="26"/>
    </row>
    <row r="398" ht="15">
      <c r="F398" s="26"/>
    </row>
    <row r="399" ht="15">
      <c r="F399" s="26"/>
    </row>
    <row r="400" ht="15">
      <c r="F400" s="26"/>
    </row>
    <row r="401" ht="15">
      <c r="F401" s="26"/>
    </row>
    <row r="402" ht="15">
      <c r="F402" s="26"/>
    </row>
    <row r="403" ht="15">
      <c r="F403" s="26"/>
    </row>
    <row r="404" ht="15">
      <c r="F404" s="26"/>
    </row>
    <row r="405" ht="15">
      <c r="F405" s="26"/>
    </row>
    <row r="406" ht="15">
      <c r="F406" s="26"/>
    </row>
    <row r="407" ht="15">
      <c r="F407" s="26"/>
    </row>
    <row r="408" ht="15">
      <c r="F408" s="26"/>
    </row>
    <row r="409" ht="15">
      <c r="F409" s="26"/>
    </row>
    <row r="410" ht="15">
      <c r="F410" s="26"/>
    </row>
    <row r="411" ht="15">
      <c r="F411" s="26"/>
    </row>
    <row r="412" ht="15">
      <c r="F412" s="26"/>
    </row>
    <row r="413" ht="15">
      <c r="F413" s="26"/>
    </row>
    <row r="414" ht="15">
      <c r="F414" s="26"/>
    </row>
    <row r="415" ht="15">
      <c r="F415" s="26"/>
    </row>
    <row r="416" ht="15">
      <c r="F416" s="26"/>
    </row>
  </sheetData>
  <sheetProtection password="CBB1" sheet="1"/>
  <mergeCells count="9">
    <mergeCell ref="B8:D8"/>
    <mergeCell ref="B9:D9"/>
    <mergeCell ref="B11:C11"/>
    <mergeCell ref="A1:D1"/>
    <mergeCell ref="B3:D3"/>
    <mergeCell ref="B4:D4"/>
    <mergeCell ref="B5:D5"/>
    <mergeCell ref="B6:D6"/>
    <mergeCell ref="B7:D7"/>
  </mergeCells>
  <dataValidations count="4">
    <dataValidation type="list" allowBlank="1" showInputMessage="1" showErrorMessage="1" sqref="G15:G150">
      <formula1>$AA$14:$AA$16</formula1>
    </dataValidation>
    <dataValidation type="list" allowBlank="1" showInputMessage="1" showErrorMessage="1" sqref="K15:K150">
      <formula1>$AD$14:$AD$16</formula1>
    </dataValidation>
    <dataValidation type="list" allowBlank="1" showInputMessage="1" showErrorMessage="1" sqref="I15:I150">
      <formula1>$AC$14:$AC$16</formula1>
    </dataValidation>
    <dataValidation type="list" allowBlank="1" showInputMessage="1" showErrorMessage="1" sqref="H15:H150">
      <formula1>$AB$14:$AB$16</formula1>
    </dataValidation>
  </dataValidations>
  <printOptions/>
  <pageMargins left="0.7" right="0.7" top="0.75" bottom="0.75" header="0.3" footer="0.3"/>
  <pageSetup horizontalDpi="200" verticalDpi="2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NYSDFS - Property Insurers: Data Call - Professional Medical Malpractice Insurance Reporting Requirements - Medical Malpractice Cancellation/Non-Renewal Report</dc:title>
  <dc:subject/>
  <dc:creator>sgunn</dc:creator>
  <cp:keywords/>
  <dc:description/>
  <cp:lastModifiedBy>Joel R. Obuchowski</cp:lastModifiedBy>
  <dcterms:created xsi:type="dcterms:W3CDTF">2010-06-07T20:26:36Z</dcterms:created>
  <dcterms:modified xsi:type="dcterms:W3CDTF">2020-11-20T18:01:21Z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{4AFA133E-420D-4A0D-B05B-AAE82418A655}</vt:lpwstr>
  </property>
</Properties>
</file>